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WorkManu\部门业务\000216稽核部\医药服务\申报受理\2022年\2022年8月\8月互认名单-毛\"/>
    </mc:Choice>
  </mc:AlternateContent>
  <bookViews>
    <workbookView xWindow="0" yWindow="0" windowWidth="28800" windowHeight="12468"/>
  </bookViews>
  <sheets>
    <sheet name="Sheet1" sheetId="1" r:id="rId1"/>
  </sheets>
  <definedNames>
    <definedName name="_xlnm.Print_Area" localSheetId="0">Sheet1!$A$1:$N$51</definedName>
    <definedName name="_xlnm.Print_Titles" localSheetId="0">Sheet1!$2:$5</definedName>
  </definedNames>
  <calcPr calcId="144525"/>
</workbook>
</file>

<file path=xl/sharedStrings.xml><?xml version="1.0" encoding="utf-8"?>
<sst xmlns="http://schemas.openxmlformats.org/spreadsheetml/2006/main" count="526" uniqueCount="175">
  <si>
    <t>附件2</t>
  </si>
  <si>
    <t>序号</t>
  </si>
  <si>
    <t>医保编码</t>
  </si>
  <si>
    <t>单位名称</t>
  </si>
  <si>
    <t>地     址</t>
  </si>
  <si>
    <t>市医保已开通支付类别</t>
  </si>
  <si>
    <t>省本级已开通支付类别</t>
  </si>
  <si>
    <t>机构申报类别</t>
  </si>
  <si>
    <t>稽核部意见</t>
  </si>
  <si>
    <t>主任办公会意见</t>
  </si>
  <si>
    <t>互认类别</t>
  </si>
  <si>
    <t>异地就医
备案种类</t>
  </si>
  <si>
    <t>是否通过</t>
  </si>
  <si>
    <t>通过内容</t>
  </si>
  <si>
    <t xml:space="preserve"> 不通过理由</t>
  </si>
  <si>
    <t xml:space="preserve">是否同意            </t>
  </si>
  <si>
    <t xml:space="preserve">同意内容 </t>
  </si>
  <si>
    <t xml:space="preserve"> 不同意理由</t>
  </si>
  <si>
    <t>P53010203428</t>
  </si>
  <si>
    <t>云南佑福健康管理有限公司</t>
  </si>
  <si>
    <t>昆明市五华区武成路城隍商业步行街C栋6号商铺</t>
  </si>
  <si>
    <t>定点药店购药</t>
  </si>
  <si>
    <t>/</t>
  </si>
  <si>
    <t>本地购药</t>
  </si>
  <si>
    <t>省内异地
跨省异地</t>
  </si>
  <si>
    <t>是</t>
  </si>
  <si>
    <t>本地购药
省内异地
跨省异地</t>
  </si>
  <si>
    <t>P53012503798　</t>
  </si>
  <si>
    <t>宜良速一药业有限公司</t>
  </si>
  <si>
    <t>云南省昆明市宜良县匡远镇起春路（怡景风尚小区）18-19幢11-12号商铺</t>
  </si>
  <si>
    <t>省内异地</t>
  </si>
  <si>
    <t>本地购药
省内异地</t>
  </si>
  <si>
    <t>P53012503596</t>
  </si>
  <si>
    <t>宜良宜骏药业有限公司宜骏大药房金星小区店</t>
  </si>
  <si>
    <t>云南省昆明市宜良县匡远街道办金星小区24号</t>
  </si>
  <si>
    <t>P53012501592</t>
  </si>
  <si>
    <t>宜良宜骏药业有限公司宜骏大药房南羊店</t>
  </si>
  <si>
    <t>云南省昆明市宜良县南羊街道办事处南羊街社区居委会南羊街</t>
  </si>
  <si>
    <t>P53011201041</t>
  </si>
  <si>
    <t>昆明厚丹药业有限公司</t>
  </si>
  <si>
    <t>云南省昆明市西山区海口镇石城北村30幢16号</t>
  </si>
  <si>
    <t>本地购药
慢性病购药
国家谈判药门诊</t>
  </si>
  <si>
    <t>本地购药
慢性病购药
国家谈判药门诊
省内异地
跨省异地</t>
  </si>
  <si>
    <t>P53010303799</t>
  </si>
  <si>
    <t>云南祥康药业有限公司</t>
  </si>
  <si>
    <t>云南省昆明市盘龙区东华街道办事处新迎社区居委会新迎路174号商铺</t>
  </si>
  <si>
    <t>P53010203757</t>
  </si>
  <si>
    <t>云南民生药业有限公司沙朗分公司</t>
  </si>
  <si>
    <t>昆明市五华区西翥街道宝泉路02号</t>
  </si>
  <si>
    <t>P53010303903</t>
  </si>
  <si>
    <t>云南民生药业有限公司江东花园分公司</t>
  </si>
  <si>
    <t>云南省昆明是盘龙区江东花园二期竹香园19幢3单元3-2商网</t>
  </si>
  <si>
    <t>P53012703881</t>
  </si>
  <si>
    <t>云南康舒源药业有限公司翰康店</t>
  </si>
  <si>
    <t>云南省昆明市嵩明县杨桥街道杨桥街13号</t>
  </si>
  <si>
    <t>P53010303880</t>
  </si>
  <si>
    <t>云南康舒源药业有限公司穿金路店</t>
  </si>
  <si>
    <t>云南省昆明市盘龙区云波三社春城邻里花园1幢1层104室</t>
  </si>
  <si>
    <t>P53012703751</t>
  </si>
  <si>
    <t>云南康舒源药业有限公司蓉康店</t>
  </si>
  <si>
    <t>云南省昆明市嵩明县杨林职教基地文苑路里外里3幢A座1层11号商铺</t>
  </si>
  <si>
    <t>P53019903960</t>
  </si>
  <si>
    <t>一心堂药业集团股份有限公司昆明华都花园连锁二店</t>
  </si>
  <si>
    <t>云南省昆明市滇池国家旅游度假区广福路华都B区北036商铺</t>
  </si>
  <si>
    <t>P53019903976</t>
  </si>
  <si>
    <t>一心堂药业集团股份有限公司昆明秋苑小区连锁店</t>
  </si>
  <si>
    <t>云南省昆明市西山区秋苑二期2幢34号商铺</t>
  </si>
  <si>
    <t>P53019903962</t>
  </si>
  <si>
    <t>一心堂药业集团股份有限公司昆明船房村连锁店</t>
  </si>
  <si>
    <t>云南省昆明市西山区船房社区船房老村17、18号</t>
  </si>
  <si>
    <t>P53019903975</t>
  </si>
  <si>
    <t>一心堂药业集团股份有限公司昆明马街南路连锁店</t>
  </si>
  <si>
    <t>云南省昆明市西山区马街南路58号商铺</t>
  </si>
  <si>
    <t>P53019903963</t>
  </si>
  <si>
    <t>一心堂药业集团股份有限公司昆明上悦天地连锁店</t>
  </si>
  <si>
    <t>云南省昆明市五华区普吉街道办事处陈家营路，璀璨星城11号地块（云阔苑）6A幢S101、S102、S103、S104号商铺</t>
  </si>
  <si>
    <t>P53019903964</t>
  </si>
  <si>
    <t>一心堂药业集团股份有限公司昆明和悦名著连锁店</t>
  </si>
  <si>
    <t>云南省昆明市五华区普吉街道办事处熙悦花园8幢1层S809号</t>
  </si>
  <si>
    <t>P53010303987</t>
  </si>
  <si>
    <t>一心堂药业集团股份有限公司昆明玉器城连锁二店</t>
  </si>
  <si>
    <t>云南省昆明市盘龙区茨坝街道办事处昆明玉器城·财富街CFJ1608-1号商铺</t>
  </si>
  <si>
    <t>P53010303977</t>
  </si>
  <si>
    <t>一心堂药业集团股份有限公司昆明湖畔四季城连锁六店</t>
  </si>
  <si>
    <t>云南省昆明市盘龙区昆明湖城投湖畔四季城琴园（一期）中坝7号地块2幢一层商业S101号</t>
  </si>
  <si>
    <t>P53010303978</t>
  </si>
  <si>
    <t>一心堂药业集团股份有限公司昆明湖畔四季城连锁七店</t>
  </si>
  <si>
    <t>云南省昆明市盘龙区龙泉街道办事处城投湖畔四季城二期中坝8号地块锦漟小区1幢S101号商铺</t>
  </si>
  <si>
    <t>P53010303985</t>
  </si>
  <si>
    <t>一心堂药业集团股份有限公司昆明北城映象秋分苑连锁店</t>
  </si>
  <si>
    <t>云南省昆明市盘龙区金辰街道办事处碧桂映象北城一期秋分苑3-7#幢商业S103号</t>
  </si>
  <si>
    <t>P53010303984</t>
  </si>
  <si>
    <t>一心堂药业集团股份有限公司昆明盛唐城长安郡连锁店</t>
  </si>
  <si>
    <t>云南省昆明市盘龙区金辰街道办事处盛唐城G2地块1幢1层S1-02、03号</t>
  </si>
  <si>
    <t>P53011103966</t>
  </si>
  <si>
    <t>一心堂药业集团股份有限公司昆明金科阳光里小区连锁店</t>
  </si>
  <si>
    <t>云南省昆明市官渡区金科时代中心9幢S102、103号</t>
  </si>
  <si>
    <t>P53011103967</t>
  </si>
  <si>
    <t>一心堂药业集团股份有限公司昆明海明路连锁二店</t>
  </si>
  <si>
    <t>云南省昆明市官渡区关上镇双桥海明路751号一层</t>
  </si>
  <si>
    <t>P53019903971</t>
  </si>
  <si>
    <t>一心堂药业集团股份有限公司昆明翡翠滨江连锁二店</t>
  </si>
  <si>
    <t>云南省昆明市官渡区六甲街道办事处傲珀澜庭城4-A3地块9幢H-10号、11号、12号、1号商铺</t>
  </si>
  <si>
    <t>P53019903968</t>
  </si>
  <si>
    <t>一心堂药业集团股份有限公司昆明日新小区连锁二店</t>
  </si>
  <si>
    <t>云南省昆明市官渡区日新小区日宁巷3-15号大亚实业综合楼一楼</t>
  </si>
  <si>
    <t>P53019903969</t>
  </si>
  <si>
    <t>一心堂药业集团股份有限公司昆明山水云亭小区连锁店</t>
  </si>
  <si>
    <t>中国（云南）自由贸易试验区昆明片区经开区洛羊街道办事处黄土坡社区清水黄土坡片区C9#地块山水云亭小区S1号楼101、102号商铺</t>
  </si>
  <si>
    <t>P53019903970</t>
  </si>
  <si>
    <t>一心堂药业集团股份有限公司昆明天宸小区连锁店</t>
  </si>
  <si>
    <t>中国（云南）自由贸易试验区昆明片区经开区洛羊街道办事处黄土坡社区天宸小区13栋S101、102号商铺</t>
  </si>
  <si>
    <t>P53012903980</t>
  </si>
  <si>
    <t>一心堂药业集团股份有限公司寻甸倘甸财富中心连锁店</t>
  </si>
  <si>
    <t>云南省昆明市寻甸回族彝族自治县倘甸镇康弘财富中心B1-108号商铺</t>
  </si>
  <si>
    <t>P53012703979</t>
  </si>
  <si>
    <t>一心堂药业集团股份有限公司嵩明小街本纳克村连锁店</t>
  </si>
  <si>
    <t>云南省昆明市嵩明县小街镇本纳克村委会福寿村55号</t>
  </si>
  <si>
    <t>P53018103981</t>
  </si>
  <si>
    <t>一心堂药业集团股份有限公司安宁宁湖九号小区连锁店</t>
  </si>
  <si>
    <t>云南省昆明市安宁市连然街道办事处宁湖新城香缇花园10幢102号</t>
  </si>
  <si>
    <t>P53018103982</t>
  </si>
  <si>
    <t>一心堂药业集团股份有限公司安宁吾悦华府小区连锁店</t>
  </si>
  <si>
    <t>云南省昆明市安宁市连然街道办事处金方社区安和小区F幢1008号、1009号</t>
  </si>
  <si>
    <t>P53012500219</t>
  </si>
  <si>
    <t>宜良东平药业有限公司</t>
  </si>
  <si>
    <t>云南省昆明市宜良县匡远镇匡山西路</t>
  </si>
  <si>
    <t>本地购药
省内异地购药</t>
  </si>
  <si>
    <t>跨省异地</t>
  </si>
  <si>
    <t>P53012501589</t>
  </si>
  <si>
    <t>宜良宜骏药业有限公司</t>
  </si>
  <si>
    <t>昆明市宜良县匡远镇乡鸭湖C1-3-19号</t>
  </si>
  <si>
    <t>P53012501591</t>
  </si>
  <si>
    <t>宜良宜骏药业有限公司宜骏大药房世纪店</t>
  </si>
  <si>
    <t>云南省昆明市宜良县匡远镇时代广场东侧世纪良城一期21幢1-4号商铺</t>
  </si>
  <si>
    <t>P53012501590</t>
  </si>
  <si>
    <t>宜良宜骏药业有限公司宜骏大药房良城美景店</t>
  </si>
  <si>
    <t>云南省昆明市宜良县匡远镇汇东西路南侧良城美景商业购物中心1楼北1号</t>
  </si>
  <si>
    <t>P53012501588</t>
  </si>
  <si>
    <t>宜良宜骏药业有限公司宜骏大药房匡山街店</t>
  </si>
  <si>
    <t>云南省昆明市宜良县匡远镇匡山街19号</t>
  </si>
  <si>
    <t>P53012501586</t>
  </si>
  <si>
    <t>宜良宜骏药业有限公司宜骏大药房土桥和谐家园店</t>
  </si>
  <si>
    <t>云南省昆明市宜良县南羊街道办土桥和谐家园S6-3号商铺</t>
  </si>
  <si>
    <t>P53012501585</t>
  </si>
  <si>
    <t>宜良宜骏药业有限公司宜骏大药房迎宾路店</t>
  </si>
  <si>
    <t>云南省昆明市宜良县匡远镇迎宾路48号</t>
  </si>
  <si>
    <t>本地购药、
省内异地购药国谈药品门诊</t>
  </si>
  <si>
    <t>P53012501587</t>
  </si>
  <si>
    <t>宜良宜骏药业有限公司起春路店</t>
  </si>
  <si>
    <t>云南省昆明市宜良县匡远镇起春路6号</t>
  </si>
  <si>
    <t>P53012501593</t>
  </si>
  <si>
    <t>宜良宜骏药业有限公司宜骏大药房发达街店</t>
  </si>
  <si>
    <t>云南省昆明市宜良县匡远镇发达街口</t>
  </si>
  <si>
    <t>P53011403194</t>
  </si>
  <si>
    <t xml:space="preserve">昆明康爵商贸有限公司康盛药店  </t>
  </si>
  <si>
    <t>中国（云南）自由贸易试验区昆明片区经开区民云路地块4-13-1</t>
  </si>
  <si>
    <t>P53011401063</t>
  </si>
  <si>
    <t xml:space="preserve">昆明康爵商贸有限公司康顺药店  </t>
  </si>
  <si>
    <t>云南省昆明经开区航天农贸市场6栋9、10、11、12号</t>
  </si>
  <si>
    <r>
      <rPr>
        <sz val="10"/>
        <color theme="1"/>
        <rFont val="宋体"/>
        <charset val="134"/>
        <scheme val="minor"/>
      </rPr>
      <t>P</t>
    </r>
    <r>
      <rPr>
        <sz val="10"/>
        <color theme="1"/>
        <rFont val="宋体"/>
        <charset val="134"/>
      </rPr>
      <t>53010302390</t>
    </r>
  </si>
  <si>
    <t>阿里健康医药（云南）有限公司</t>
  </si>
  <si>
    <t>云南省昆明市盘龙区金江小区10号地块独商3幢1-3层商铺10-11号室</t>
  </si>
  <si>
    <t>省本地购药
省慢性病购药省内异地购药国家谈判药品购药</t>
  </si>
  <si>
    <r>
      <rPr>
        <sz val="10"/>
        <color theme="1"/>
        <rFont val="宋体"/>
        <charset val="134"/>
        <scheme val="minor"/>
      </rPr>
      <t>P</t>
    </r>
    <r>
      <rPr>
        <sz val="10"/>
        <color theme="1"/>
        <rFont val="宋体"/>
        <charset val="134"/>
      </rPr>
      <t>53010301603</t>
    </r>
  </si>
  <si>
    <t>阿里健康医药（云南）有限公司滇缅大道店</t>
  </si>
  <si>
    <r>
      <rPr>
        <sz val="10"/>
        <color theme="1"/>
        <rFont val="宋体"/>
        <charset val="134"/>
        <scheme val="minor"/>
      </rPr>
      <t>云南省昆明市五华区滇缅大道林钢新村4</t>
    </r>
    <r>
      <rPr>
        <sz val="10"/>
        <color theme="1"/>
        <rFont val="宋体"/>
        <charset val="134"/>
      </rPr>
      <t>-10号</t>
    </r>
  </si>
  <si>
    <t>省本地购药、省慢性病购药、省内异地购药、国家谈判药品购药</t>
  </si>
  <si>
    <t>P53012901555</t>
  </si>
  <si>
    <t>寻甸博文药业有限公司</t>
  </si>
  <si>
    <t>云南省昆明市寻甸回族彝族自治县羊街镇羊街村委会三角园老供销化肥厂14.15号</t>
  </si>
  <si>
    <t>本地购药、省内异地购药</t>
  </si>
  <si>
    <t>省市互认零售药店名单</t>
    <phoneticPr fontId="14" type="noConversion"/>
  </si>
  <si>
    <t xml:space="preserve">编制单位：省医保中心     复核：章伟             制表：赵夕娟                     审核受理签字：毛季丹、严璐、李晶                          制表时间：2022.8.30         </t>
    <phoneticPr fontId="14" type="noConversion"/>
  </si>
  <si>
    <t>1.定点药店购药
2.慢性病购药
3.国家谈判药门诊</t>
    <phoneticPr fontId="1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</si>
</sst>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000"/>
    <numFmt numFmtId="177" formatCode="yyyy/m/d;@"/>
  </numFmts>
  <fonts count="15" x14ac:knownFonts="1">
    <font>
      <sz val="11"/>
      <color theme="1"/>
      <name val="宋体"/>
      <charset val="134"/>
      <scheme val="minor"/>
    </font>
    <font>
      <sz val="18"/>
      <color theme="1"/>
      <name val="方正小标宋_GBK"/>
      <charset val="134"/>
    </font>
    <font>
      <b/>
      <sz val="10"/>
      <color theme="1"/>
      <name val="宋体"/>
      <charset val="134"/>
      <scheme val="minor"/>
    </font>
    <font>
      <sz val="10"/>
      <color theme="1"/>
      <name val="宋体"/>
      <charset val="134"/>
      <scheme val="minor"/>
    </font>
    <font>
      <b/>
      <sz val="10"/>
      <name val="宋体"/>
      <charset val="134"/>
      <scheme val="minor"/>
    </font>
    <font>
      <b/>
      <sz val="18"/>
      <name val="宋体"/>
      <charset val="134"/>
      <scheme val="minor"/>
    </font>
    <font>
      <sz val="10"/>
      <color theme="1"/>
      <name val="宋体"/>
      <charset val="134"/>
    </font>
    <font>
      <sz val="9"/>
      <color theme="1"/>
      <name val="宋体"/>
      <charset val="134"/>
      <scheme val="minor"/>
    </font>
    <font>
      <sz val="14"/>
      <color theme="1"/>
      <name val="宋体"/>
      <charset val="134"/>
      <scheme val="minor"/>
    </font>
    <font>
      <sz val="10"/>
      <color indexed="8"/>
      <name val="宋体"/>
      <charset val="134"/>
    </font>
    <font>
      <b/>
      <sz val="14"/>
      <name val="宋体"/>
      <charset val="134"/>
      <scheme val="minor"/>
    </font>
    <font>
      <sz val="11"/>
      <color theme="1"/>
      <name val="宋体"/>
      <charset val="134"/>
      <scheme val="minor"/>
    </font>
    <font>
      <sz val="12"/>
      <name val="宋体"/>
      <charset val="134"/>
    </font>
    <font>
      <sz val="10"/>
      <name val="Arial"/>
      <family val="2"/>
    </font>
    <font>
      <sz val="9"/>
      <name val="宋体"/>
      <charset val="134"/>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6">
    <xf numFmtId="0" fontId="0" fillId="0" borderId="0">
      <alignment vertical="center"/>
    </xf>
    <xf numFmtId="0" fontId="13" fillId="0" borderId="0"/>
    <xf numFmtId="0" fontId="12" fillId="0" borderId="0">
      <alignment vertical="center"/>
    </xf>
    <xf numFmtId="0" fontId="11" fillId="0" borderId="0">
      <alignment vertical="center"/>
    </xf>
    <xf numFmtId="0" fontId="12" fillId="0" borderId="0">
      <alignment vertical="center"/>
    </xf>
    <xf numFmtId="0" fontId="12" fillId="0" borderId="0">
      <alignment vertical="center"/>
    </xf>
  </cellStyleXfs>
  <cellXfs count="49">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0" xfId="0" applyFont="1" applyAlignment="1">
      <alignment horizontal="center" vertical="center" wrapText="1"/>
    </xf>
    <xf numFmtId="0" fontId="4" fillId="0" borderId="0" xfId="0" applyFont="1" applyFill="1" applyAlignment="1">
      <alignment horizontal="center" vertical="center" wrapText="1"/>
    </xf>
    <xf numFmtId="0" fontId="3" fillId="0" borderId="4" xfId="0" applyFont="1" applyFill="1" applyBorder="1" applyAlignment="1">
      <alignment horizontal="center" vertical="center" wrapText="1"/>
    </xf>
    <xf numFmtId="176" fontId="3" fillId="0" borderId="4" xfId="0" applyNumberFormat="1"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NumberFormat="1" applyFont="1" applyFill="1" applyBorder="1" applyAlignment="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4"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4" xfId="0" applyFont="1" applyFill="1" applyBorder="1" applyAlignment="1">
      <alignment horizontal="left" vertical="center" wrapText="1"/>
    </xf>
    <xf numFmtId="177" fontId="3" fillId="2" borderId="4" xfId="0" applyNumberFormat="1" applyFont="1" applyFill="1" applyBorder="1" applyAlignment="1">
      <alignment horizontal="left" vertical="center" wrapText="1"/>
    </xf>
    <xf numFmtId="49" fontId="3" fillId="0" borderId="4" xfId="0" applyNumberFormat="1" applyFont="1" applyFill="1" applyBorder="1" applyAlignment="1" applyProtection="1">
      <alignment horizontal="left" vertical="center" wrapText="1"/>
      <protection locked="0"/>
    </xf>
    <xf numFmtId="0" fontId="3" fillId="0" borderId="4" xfId="0" applyNumberFormat="1" applyFont="1" applyFill="1" applyBorder="1" applyAlignment="1">
      <alignment horizontal="left" vertical="center" wrapText="1"/>
    </xf>
    <xf numFmtId="0" fontId="3" fillId="0" borderId="4" xfId="1" applyFont="1" applyFill="1" applyBorder="1" applyAlignment="1">
      <alignment horizontal="center" vertical="center" wrapText="1"/>
    </xf>
    <xf numFmtId="0" fontId="3" fillId="0" borderId="4" xfId="0" applyFont="1" applyFill="1" applyBorder="1" applyAlignment="1">
      <alignment horizontal="left" vertical="center" wrapText="1"/>
    </xf>
    <xf numFmtId="0" fontId="7" fillId="2" borderId="4" xfId="0" applyFont="1" applyFill="1" applyBorder="1" applyAlignment="1">
      <alignment horizontal="center" vertical="center" wrapText="1"/>
    </xf>
    <xf numFmtId="0" fontId="4" fillId="0" borderId="4" xfId="4" applyFont="1" applyFill="1" applyBorder="1" applyAlignment="1">
      <alignment horizontal="center" vertical="center" wrapText="1"/>
    </xf>
    <xf numFmtId="0" fontId="3" fillId="0" borderId="4" xfId="0" applyFont="1" applyBorder="1" applyAlignment="1">
      <alignment horizontal="center" vertical="center"/>
    </xf>
    <xf numFmtId="0" fontId="6" fillId="0" borderId="4" xfId="0" applyNumberFormat="1" applyFont="1" applyFill="1" applyBorder="1" applyAlignment="1" applyProtection="1">
      <alignment horizontal="left" vertical="center" wrapText="1"/>
    </xf>
    <xf numFmtId="0" fontId="4" fillId="0" borderId="4" xfId="0" applyFont="1" applyFill="1" applyBorder="1" applyAlignment="1">
      <alignment horizontal="center" vertical="center" wrapText="1"/>
    </xf>
    <xf numFmtId="0" fontId="4" fillId="0" borderId="4" xfId="0" applyFont="1" applyFill="1" applyBorder="1" applyAlignment="1">
      <alignment horizontal="center" vertical="center"/>
    </xf>
    <xf numFmtId="0" fontId="9" fillId="0" borderId="4" xfId="0" applyNumberFormat="1" applyFont="1" applyFill="1" applyBorder="1" applyAlignment="1" applyProtection="1">
      <alignment horizontal="center" vertical="center" wrapText="1"/>
    </xf>
    <xf numFmtId="0" fontId="10" fillId="0" borderId="0" xfId="0" applyFont="1" applyFill="1" applyAlignment="1">
      <alignment vertical="center" wrapText="1"/>
    </xf>
    <xf numFmtId="0" fontId="10" fillId="0" borderId="0" xfId="0" applyFont="1" applyFill="1" applyAlignment="1">
      <alignment horizontal="center" vertical="center" wrapText="1"/>
    </xf>
    <xf numFmtId="0" fontId="3" fillId="0" borderId="4" xfId="0" applyFont="1" applyBorder="1" applyAlignment="1">
      <alignment horizontal="left" vertical="center" wrapText="1"/>
    </xf>
    <xf numFmtId="49" fontId="3" fillId="0" borderId="4" xfId="5" applyNumberFormat="1" applyFont="1" applyFill="1" applyBorder="1" applyAlignment="1" applyProtection="1">
      <alignment horizontal="left" vertical="center" wrapText="1"/>
      <protection locked="0"/>
    </xf>
    <xf numFmtId="49" fontId="3" fillId="0" borderId="4" xfId="0" applyNumberFormat="1" applyFont="1" applyFill="1" applyBorder="1" applyAlignment="1">
      <alignment horizontal="left" vertical="center" wrapText="1"/>
    </xf>
    <xf numFmtId="0" fontId="7" fillId="2" borderId="4" xfId="0" applyFont="1" applyFill="1" applyBorder="1" applyAlignment="1">
      <alignment horizontal="left" vertical="center"/>
    </xf>
    <xf numFmtId="0" fontId="7" fillId="2" borderId="4" xfId="0" applyFont="1" applyFill="1" applyBorder="1" applyAlignment="1">
      <alignment horizontal="left" vertical="center" wrapText="1"/>
    </xf>
    <xf numFmtId="0" fontId="3" fillId="0" borderId="4" xfId="0" applyFont="1" applyBorder="1" applyAlignment="1">
      <alignment horizontal="left" wrapText="1"/>
    </xf>
    <xf numFmtId="0" fontId="4" fillId="0" borderId="0" xfId="0" applyFont="1" applyFill="1" applyAlignment="1">
      <alignment horizontal="left" vertical="center" wrapText="1"/>
    </xf>
    <xf numFmtId="0" fontId="4" fillId="0" borderId="0" xfId="0" applyFont="1" applyFill="1" applyAlignment="1">
      <alignment horizontal="center" vertical="center" wrapText="1"/>
    </xf>
    <xf numFmtId="0" fontId="10" fillId="0" borderId="0" xfId="0" applyFont="1" applyFill="1" applyAlignment="1">
      <alignment horizontal="center" vertical="center" wrapText="1"/>
    </xf>
    <xf numFmtId="0" fontId="5" fillId="0" borderId="0" xfId="0" applyFont="1" applyFill="1" applyBorder="1" applyAlignment="1">
      <alignment horizontal="center" vertical="center"/>
    </xf>
    <xf numFmtId="0" fontId="4" fillId="0" borderId="1" xfId="0" applyFont="1" applyFill="1" applyBorder="1" applyAlignment="1">
      <alignment horizontal="left" vertical="center" wrapText="1"/>
    </xf>
    <xf numFmtId="0" fontId="4" fillId="0" borderId="5" xfId="3" applyFont="1" applyFill="1" applyBorder="1" applyAlignment="1">
      <alignment horizontal="center" vertical="center" wrapText="1"/>
    </xf>
    <xf numFmtId="0" fontId="4" fillId="0" borderId="6" xfId="3"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8" fillId="0" borderId="0" xfId="0" applyFont="1" applyFill="1" applyAlignment="1">
      <alignment horizontal="left" vertical="center" wrapText="1"/>
    </xf>
    <xf numFmtId="0" fontId="4" fillId="0" borderId="2" xfId="1" applyFont="1" applyFill="1" applyBorder="1" applyAlignment="1">
      <alignment horizontal="center" vertical="center" wrapText="1"/>
    </xf>
    <xf numFmtId="0" fontId="4" fillId="0" borderId="3" xfId="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cellXfs>
  <cellStyles count="6">
    <cellStyle name="常规" xfId="0" builtinId="0"/>
    <cellStyle name="常规 2" xfId="3"/>
    <cellStyle name="常规 2 2" xfId="4"/>
    <cellStyle name="常规 25" xfId="1"/>
    <cellStyle name="常规 3" xfId="5"/>
    <cellStyle name="常规 4" xfId="2"/>
  </cellStyles>
  <dxfs count="17">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Y53"/>
  <sheetViews>
    <sheetView tabSelected="1" zoomScale="85" zoomScaleNormal="85" workbookViewId="0">
      <selection activeCell="P8" sqref="P8"/>
    </sheetView>
  </sheetViews>
  <sheetFormatPr defaultColWidth="9" defaultRowHeight="12" x14ac:dyDescent="0.25"/>
  <cols>
    <col min="1" max="1" width="4" style="4" customWidth="1"/>
    <col min="2" max="2" width="8.21875" style="4" customWidth="1"/>
    <col min="3" max="3" width="16.88671875" style="4" customWidth="1"/>
    <col min="4" max="4" width="23.109375" style="4" customWidth="1"/>
    <col min="5" max="5" width="13.6640625" style="4" customWidth="1"/>
    <col min="6" max="6" width="11.88671875" style="4" customWidth="1"/>
    <col min="7" max="7" width="15.21875" style="4" customWidth="1"/>
    <col min="8" max="8" width="12.88671875" style="4" customWidth="1"/>
    <col min="9" max="9" width="10.5546875" style="4" customWidth="1"/>
    <col min="10" max="10" width="14.33203125" style="4" customWidth="1"/>
    <col min="11" max="11" width="12.6640625" style="4" customWidth="1"/>
    <col min="12" max="12" width="7.33203125" style="4" customWidth="1"/>
    <col min="13" max="13" width="14" style="4" customWidth="1"/>
    <col min="14" max="14" width="19.88671875" style="4" customWidth="1"/>
    <col min="15" max="16384" width="9" style="4"/>
  </cols>
  <sheetData>
    <row r="1" spans="1:16379" ht="17.399999999999999" x14ac:dyDescent="0.25">
      <c r="A1" s="34" t="s">
        <v>0</v>
      </c>
      <c r="B1" s="34"/>
      <c r="C1" s="35"/>
      <c r="D1" s="35"/>
      <c r="E1" s="35"/>
      <c r="F1" s="35"/>
      <c r="G1" s="35"/>
      <c r="H1" s="5"/>
      <c r="I1" s="35"/>
      <c r="J1" s="35"/>
      <c r="K1" s="35"/>
      <c r="L1" s="35"/>
      <c r="M1" s="35"/>
      <c r="N1" s="35"/>
      <c r="O1" s="26"/>
      <c r="P1" s="27"/>
      <c r="Q1" s="27"/>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c r="DB1" s="36"/>
      <c r="DC1" s="36"/>
      <c r="DD1" s="36"/>
      <c r="DE1" s="36"/>
      <c r="DF1" s="36"/>
      <c r="DG1" s="36"/>
      <c r="DH1" s="36"/>
      <c r="DI1" s="36"/>
      <c r="DJ1" s="36"/>
      <c r="DK1" s="36"/>
      <c r="DL1" s="36"/>
      <c r="DM1" s="36"/>
      <c r="DN1" s="36"/>
      <c r="DO1" s="36"/>
      <c r="DP1" s="36"/>
      <c r="DQ1" s="36"/>
      <c r="DR1" s="36"/>
      <c r="DS1" s="36"/>
      <c r="DT1" s="36"/>
      <c r="DU1" s="36"/>
      <c r="DV1" s="36"/>
      <c r="DW1" s="36"/>
      <c r="DX1" s="36"/>
      <c r="DY1" s="36"/>
      <c r="DZ1" s="36"/>
      <c r="EA1" s="36"/>
      <c r="EB1" s="36"/>
      <c r="EC1" s="36"/>
      <c r="ED1" s="36"/>
      <c r="EE1" s="36"/>
      <c r="EF1" s="36"/>
      <c r="EG1" s="36"/>
      <c r="EH1" s="36"/>
      <c r="EI1" s="36"/>
      <c r="EJ1" s="36"/>
      <c r="EK1" s="36"/>
      <c r="EL1" s="36"/>
      <c r="EM1" s="36"/>
      <c r="EN1" s="36"/>
      <c r="EO1" s="36"/>
      <c r="EP1" s="36"/>
      <c r="EQ1" s="36"/>
      <c r="ER1" s="36"/>
      <c r="ES1" s="36"/>
      <c r="ET1" s="36"/>
      <c r="EU1" s="36"/>
      <c r="EV1" s="36"/>
      <c r="EW1" s="36"/>
      <c r="EX1" s="36"/>
      <c r="EY1" s="36"/>
      <c r="EZ1" s="36"/>
      <c r="FA1" s="36"/>
      <c r="FB1" s="36"/>
      <c r="FC1" s="36"/>
      <c r="FD1" s="36"/>
      <c r="FE1" s="36"/>
      <c r="FF1" s="36"/>
      <c r="FG1" s="36"/>
      <c r="FH1" s="36"/>
      <c r="FI1" s="36"/>
      <c r="FJ1" s="36"/>
      <c r="FK1" s="36"/>
      <c r="FL1" s="36"/>
      <c r="FM1" s="36"/>
      <c r="FN1" s="36"/>
      <c r="FO1" s="36"/>
      <c r="FP1" s="36"/>
      <c r="FQ1" s="36"/>
      <c r="FR1" s="36"/>
      <c r="FS1" s="36"/>
      <c r="FT1" s="36"/>
      <c r="FU1" s="36"/>
      <c r="FV1" s="36"/>
      <c r="FW1" s="36"/>
      <c r="FX1" s="36"/>
      <c r="FY1" s="36"/>
      <c r="FZ1" s="36"/>
      <c r="GA1" s="36"/>
      <c r="GB1" s="36"/>
      <c r="GC1" s="36"/>
      <c r="GD1" s="36"/>
      <c r="GE1" s="36"/>
      <c r="GF1" s="36"/>
      <c r="GG1" s="36"/>
      <c r="GH1" s="36"/>
      <c r="GI1" s="36"/>
      <c r="GJ1" s="36"/>
      <c r="GK1" s="36"/>
      <c r="GL1" s="36"/>
      <c r="GM1" s="36"/>
      <c r="GN1" s="36"/>
      <c r="GO1" s="36"/>
      <c r="GP1" s="36"/>
      <c r="GQ1" s="36"/>
      <c r="GR1" s="36"/>
      <c r="GS1" s="36"/>
      <c r="GT1" s="36"/>
      <c r="GU1" s="36"/>
      <c r="GV1" s="36"/>
      <c r="GW1" s="36"/>
      <c r="GX1" s="36"/>
      <c r="GY1" s="36"/>
      <c r="GZ1" s="36"/>
      <c r="HA1" s="36"/>
      <c r="HB1" s="36"/>
      <c r="HC1" s="36"/>
      <c r="HD1" s="36"/>
      <c r="HE1" s="36"/>
      <c r="HF1" s="36"/>
      <c r="HG1" s="36"/>
      <c r="HH1" s="36"/>
      <c r="HI1" s="36"/>
      <c r="HJ1" s="36"/>
      <c r="HK1" s="36"/>
      <c r="HL1" s="36"/>
      <c r="HM1" s="36"/>
      <c r="HN1" s="36"/>
      <c r="HO1" s="36"/>
      <c r="HP1" s="36"/>
      <c r="HQ1" s="36"/>
      <c r="HR1" s="36"/>
      <c r="HS1" s="36"/>
      <c r="HT1" s="36"/>
      <c r="HU1" s="36"/>
      <c r="HV1" s="36"/>
      <c r="HW1" s="36"/>
      <c r="HX1" s="36"/>
      <c r="HY1" s="36"/>
      <c r="HZ1" s="36"/>
      <c r="IA1" s="36"/>
      <c r="IB1" s="36"/>
      <c r="IC1" s="36"/>
      <c r="ID1" s="36"/>
      <c r="IE1" s="36"/>
      <c r="IF1" s="36"/>
      <c r="IG1" s="36"/>
      <c r="IH1" s="36"/>
      <c r="II1" s="36"/>
      <c r="IJ1" s="36"/>
      <c r="IK1" s="36"/>
      <c r="IL1" s="36"/>
      <c r="IM1" s="36"/>
      <c r="IN1" s="36"/>
      <c r="IO1" s="36"/>
      <c r="IP1" s="36"/>
      <c r="IQ1" s="36"/>
      <c r="IR1" s="36"/>
      <c r="IS1" s="36"/>
      <c r="IT1" s="36"/>
      <c r="IU1" s="36"/>
      <c r="IV1" s="36"/>
      <c r="IW1" s="36"/>
      <c r="IX1" s="36"/>
      <c r="IY1" s="36"/>
      <c r="IZ1" s="36"/>
      <c r="JA1" s="36"/>
      <c r="JB1" s="36"/>
      <c r="JC1" s="36"/>
      <c r="JD1" s="36"/>
      <c r="JE1" s="36"/>
      <c r="JF1" s="36"/>
      <c r="JG1" s="36"/>
      <c r="JH1" s="36"/>
      <c r="JI1" s="36"/>
      <c r="JJ1" s="36"/>
      <c r="JK1" s="36"/>
      <c r="JL1" s="36"/>
      <c r="JM1" s="36"/>
      <c r="JN1" s="36"/>
      <c r="JO1" s="36"/>
      <c r="JP1" s="36"/>
      <c r="JQ1" s="36"/>
      <c r="JR1" s="36"/>
      <c r="JS1" s="36"/>
      <c r="JT1" s="36"/>
      <c r="JU1" s="36"/>
      <c r="JV1" s="36"/>
      <c r="JW1" s="36"/>
      <c r="JX1" s="36"/>
      <c r="JY1" s="36"/>
      <c r="JZ1" s="36"/>
      <c r="KA1" s="36"/>
      <c r="KB1" s="36"/>
      <c r="KC1" s="36"/>
      <c r="KD1" s="36"/>
      <c r="KE1" s="36"/>
      <c r="KF1" s="36"/>
      <c r="KG1" s="36"/>
      <c r="KH1" s="36"/>
      <c r="KI1" s="36"/>
      <c r="KJ1" s="36"/>
      <c r="KK1" s="36"/>
      <c r="KL1" s="36"/>
      <c r="KM1" s="36"/>
      <c r="KN1" s="36"/>
      <c r="KO1" s="36"/>
      <c r="KP1" s="36"/>
      <c r="KQ1" s="36"/>
      <c r="KR1" s="36"/>
      <c r="KS1" s="36"/>
      <c r="KT1" s="36"/>
      <c r="KU1" s="36"/>
      <c r="KV1" s="36"/>
      <c r="KW1" s="36"/>
      <c r="KX1" s="36"/>
      <c r="KY1" s="36"/>
      <c r="KZ1" s="36"/>
      <c r="LA1" s="36"/>
      <c r="LB1" s="36"/>
      <c r="LC1" s="36"/>
      <c r="LD1" s="36"/>
      <c r="LE1" s="36"/>
      <c r="LF1" s="36"/>
      <c r="LG1" s="36"/>
      <c r="LH1" s="36"/>
      <c r="LI1" s="36"/>
      <c r="LJ1" s="36"/>
      <c r="LK1" s="36"/>
      <c r="LL1" s="36"/>
      <c r="LM1" s="36"/>
      <c r="LN1" s="36"/>
      <c r="LO1" s="36"/>
      <c r="LP1" s="36"/>
      <c r="LQ1" s="36"/>
      <c r="LR1" s="36"/>
      <c r="LS1" s="36"/>
      <c r="LT1" s="36"/>
      <c r="LU1" s="36"/>
      <c r="LV1" s="36"/>
      <c r="LW1" s="36"/>
      <c r="LX1" s="36"/>
      <c r="LY1" s="36"/>
      <c r="LZ1" s="36"/>
      <c r="MA1" s="36"/>
      <c r="MB1" s="36"/>
      <c r="MC1" s="36"/>
      <c r="MD1" s="36"/>
      <c r="ME1" s="36"/>
      <c r="MF1" s="36"/>
      <c r="MG1" s="36"/>
      <c r="MH1" s="36"/>
      <c r="MI1" s="36"/>
      <c r="MJ1" s="36"/>
      <c r="MK1" s="36"/>
      <c r="ML1" s="36"/>
      <c r="MM1" s="36"/>
      <c r="MN1" s="36"/>
      <c r="MO1" s="36"/>
      <c r="MP1" s="36"/>
      <c r="MQ1" s="36"/>
      <c r="MR1" s="36"/>
      <c r="MS1" s="36"/>
      <c r="MT1" s="36"/>
      <c r="MU1" s="36"/>
      <c r="MV1" s="36"/>
      <c r="MW1" s="36"/>
      <c r="MX1" s="36"/>
      <c r="MY1" s="36"/>
      <c r="MZ1" s="36"/>
      <c r="NA1" s="36"/>
      <c r="NB1" s="36"/>
      <c r="NC1" s="36"/>
      <c r="ND1" s="36"/>
      <c r="NE1" s="36"/>
      <c r="NF1" s="36"/>
      <c r="NG1" s="36"/>
      <c r="NH1" s="36"/>
      <c r="NI1" s="36"/>
      <c r="NJ1" s="36"/>
      <c r="NK1" s="36"/>
      <c r="NL1" s="36"/>
      <c r="NM1" s="36"/>
      <c r="NN1" s="36"/>
      <c r="NO1" s="36"/>
      <c r="NP1" s="36"/>
      <c r="NQ1" s="36"/>
      <c r="NR1" s="36"/>
      <c r="NS1" s="36"/>
      <c r="NT1" s="36"/>
      <c r="NU1" s="36"/>
      <c r="NV1" s="36"/>
      <c r="NW1" s="36"/>
      <c r="NX1" s="36"/>
      <c r="NY1" s="36"/>
      <c r="NZ1" s="36"/>
      <c r="OA1" s="36"/>
      <c r="OB1" s="36"/>
      <c r="OC1" s="36"/>
      <c r="OD1" s="36"/>
      <c r="OE1" s="36"/>
      <c r="OF1" s="36"/>
      <c r="OG1" s="36"/>
      <c r="OH1" s="36"/>
      <c r="OI1" s="36"/>
      <c r="OJ1" s="36"/>
      <c r="OK1" s="36"/>
      <c r="OL1" s="36"/>
      <c r="OM1" s="36"/>
      <c r="ON1" s="36"/>
      <c r="OO1" s="36"/>
      <c r="OP1" s="36"/>
      <c r="OQ1" s="36"/>
      <c r="OR1" s="36"/>
      <c r="OS1" s="36"/>
      <c r="OT1" s="36"/>
      <c r="OU1" s="36"/>
      <c r="OV1" s="36"/>
      <c r="OW1" s="36"/>
      <c r="OX1" s="36"/>
      <c r="OY1" s="36"/>
      <c r="OZ1" s="36"/>
      <c r="PA1" s="36"/>
      <c r="PB1" s="36"/>
      <c r="PC1" s="36"/>
      <c r="PD1" s="36"/>
      <c r="PE1" s="36"/>
      <c r="PF1" s="36"/>
      <c r="PG1" s="36"/>
      <c r="PH1" s="36"/>
      <c r="PI1" s="36"/>
      <c r="PJ1" s="36"/>
      <c r="PK1" s="36"/>
      <c r="PL1" s="36"/>
      <c r="PM1" s="36"/>
      <c r="PN1" s="36"/>
      <c r="PO1" s="36"/>
      <c r="PP1" s="36"/>
      <c r="PQ1" s="36"/>
      <c r="PR1" s="36"/>
      <c r="PS1" s="36"/>
      <c r="PT1" s="36"/>
      <c r="PU1" s="36"/>
      <c r="PV1" s="36"/>
      <c r="PW1" s="36"/>
      <c r="PX1" s="36"/>
      <c r="PY1" s="36"/>
      <c r="PZ1" s="36"/>
      <c r="QA1" s="36"/>
      <c r="QB1" s="36"/>
      <c r="QC1" s="36"/>
      <c r="QD1" s="36"/>
      <c r="QE1" s="36"/>
      <c r="QF1" s="36"/>
      <c r="QG1" s="36"/>
      <c r="QH1" s="36"/>
      <c r="QI1" s="36"/>
      <c r="QJ1" s="36"/>
      <c r="QK1" s="36"/>
      <c r="QL1" s="36"/>
      <c r="QM1" s="36"/>
      <c r="QN1" s="36"/>
      <c r="QO1" s="36"/>
      <c r="QP1" s="36"/>
      <c r="QQ1" s="36"/>
      <c r="QR1" s="36"/>
      <c r="QS1" s="36"/>
      <c r="QT1" s="36"/>
      <c r="QU1" s="36"/>
      <c r="QV1" s="36"/>
      <c r="QW1" s="36"/>
      <c r="QX1" s="36"/>
      <c r="QY1" s="36"/>
      <c r="QZ1" s="36"/>
      <c r="RA1" s="36"/>
      <c r="RB1" s="36"/>
      <c r="RC1" s="36"/>
      <c r="RD1" s="36"/>
      <c r="RE1" s="36"/>
      <c r="RF1" s="36"/>
      <c r="RG1" s="36"/>
      <c r="RH1" s="36"/>
      <c r="RI1" s="36"/>
      <c r="RJ1" s="36"/>
      <c r="RK1" s="36"/>
      <c r="RL1" s="36"/>
      <c r="RM1" s="36"/>
      <c r="RN1" s="36"/>
      <c r="RO1" s="36"/>
      <c r="RP1" s="36"/>
      <c r="RQ1" s="36"/>
      <c r="RR1" s="36"/>
      <c r="RS1" s="36"/>
      <c r="RT1" s="36"/>
      <c r="RU1" s="36"/>
      <c r="RV1" s="36"/>
      <c r="RW1" s="36"/>
      <c r="RX1" s="36"/>
      <c r="RY1" s="36"/>
      <c r="RZ1" s="36"/>
      <c r="SA1" s="36"/>
      <c r="SB1" s="36"/>
      <c r="SC1" s="36"/>
      <c r="SD1" s="36"/>
      <c r="SE1" s="36"/>
      <c r="SF1" s="36"/>
      <c r="SG1" s="36"/>
      <c r="SH1" s="36"/>
      <c r="SI1" s="36"/>
      <c r="SJ1" s="36"/>
      <c r="SK1" s="36"/>
      <c r="SL1" s="36"/>
      <c r="SM1" s="36"/>
      <c r="SN1" s="36"/>
      <c r="SO1" s="36"/>
      <c r="SP1" s="36"/>
      <c r="SQ1" s="36"/>
      <c r="SR1" s="36"/>
      <c r="SS1" s="36"/>
      <c r="ST1" s="36"/>
      <c r="SU1" s="36"/>
      <c r="SV1" s="36"/>
      <c r="SW1" s="36"/>
      <c r="SX1" s="36"/>
      <c r="SY1" s="36"/>
      <c r="SZ1" s="36"/>
      <c r="TA1" s="36"/>
      <c r="TB1" s="36"/>
      <c r="TC1" s="36"/>
      <c r="TD1" s="36"/>
      <c r="TE1" s="36"/>
      <c r="TF1" s="36"/>
      <c r="TG1" s="36"/>
      <c r="TH1" s="36"/>
      <c r="TI1" s="36"/>
      <c r="TJ1" s="36"/>
      <c r="TK1" s="36"/>
      <c r="TL1" s="36"/>
      <c r="TM1" s="36"/>
      <c r="TN1" s="36"/>
      <c r="TO1" s="36"/>
      <c r="TP1" s="36"/>
      <c r="TQ1" s="36"/>
      <c r="TR1" s="36"/>
      <c r="TS1" s="36"/>
      <c r="TT1" s="36"/>
      <c r="TU1" s="36"/>
      <c r="TV1" s="36"/>
      <c r="TW1" s="36"/>
      <c r="TX1" s="36"/>
      <c r="TY1" s="36"/>
      <c r="TZ1" s="36"/>
      <c r="UA1" s="36"/>
      <c r="UB1" s="36"/>
      <c r="UC1" s="36"/>
      <c r="UD1" s="36"/>
      <c r="UE1" s="36"/>
      <c r="UF1" s="36"/>
      <c r="UG1" s="36"/>
      <c r="UH1" s="36"/>
      <c r="UI1" s="36"/>
      <c r="UJ1" s="36"/>
      <c r="UK1" s="36"/>
      <c r="UL1" s="36"/>
      <c r="UM1" s="36"/>
      <c r="UN1" s="36"/>
      <c r="UO1" s="36"/>
      <c r="UP1" s="36"/>
      <c r="UQ1" s="36"/>
      <c r="UR1" s="36"/>
      <c r="US1" s="36"/>
      <c r="UT1" s="36"/>
      <c r="UU1" s="36"/>
      <c r="UV1" s="36"/>
      <c r="UW1" s="36"/>
      <c r="UX1" s="36"/>
      <c r="UY1" s="36"/>
      <c r="UZ1" s="36"/>
      <c r="VA1" s="36"/>
      <c r="VB1" s="36"/>
      <c r="VC1" s="36"/>
      <c r="VD1" s="36"/>
      <c r="VE1" s="36"/>
      <c r="VF1" s="36"/>
      <c r="VG1" s="36"/>
      <c r="VH1" s="36"/>
      <c r="VI1" s="36"/>
      <c r="VJ1" s="36"/>
      <c r="VK1" s="36"/>
      <c r="VL1" s="36"/>
      <c r="VM1" s="36"/>
      <c r="VN1" s="36"/>
      <c r="VO1" s="36"/>
      <c r="VP1" s="36"/>
      <c r="VQ1" s="36"/>
      <c r="VR1" s="36"/>
      <c r="VS1" s="36"/>
      <c r="VT1" s="36"/>
      <c r="VU1" s="36"/>
      <c r="VV1" s="36"/>
      <c r="VW1" s="36"/>
      <c r="VX1" s="36"/>
      <c r="VY1" s="36"/>
      <c r="VZ1" s="36"/>
      <c r="WA1" s="36"/>
      <c r="WB1" s="36"/>
      <c r="WC1" s="36"/>
      <c r="WD1" s="36"/>
      <c r="WE1" s="36"/>
      <c r="WF1" s="36"/>
      <c r="WG1" s="36"/>
      <c r="WH1" s="36"/>
      <c r="WI1" s="36"/>
      <c r="WJ1" s="36"/>
      <c r="WK1" s="36"/>
      <c r="WL1" s="36"/>
      <c r="WM1" s="36"/>
      <c r="WN1" s="36"/>
      <c r="WO1" s="36"/>
      <c r="WP1" s="36"/>
      <c r="WQ1" s="36"/>
      <c r="WR1" s="36"/>
      <c r="WS1" s="36"/>
      <c r="WT1" s="36"/>
      <c r="WU1" s="36"/>
      <c r="WV1" s="36"/>
      <c r="WW1" s="36"/>
      <c r="WX1" s="36"/>
      <c r="WY1" s="36"/>
      <c r="WZ1" s="36"/>
      <c r="XA1" s="36"/>
      <c r="XB1" s="36"/>
      <c r="XC1" s="36"/>
      <c r="XD1" s="36"/>
      <c r="XE1" s="36"/>
      <c r="XF1" s="36"/>
      <c r="XG1" s="36"/>
      <c r="XH1" s="36"/>
      <c r="XI1" s="36"/>
      <c r="XJ1" s="36"/>
      <c r="XK1" s="36"/>
      <c r="XL1" s="36"/>
      <c r="XM1" s="36"/>
      <c r="XN1" s="36"/>
      <c r="XO1" s="36"/>
      <c r="XP1" s="36"/>
      <c r="XQ1" s="36"/>
      <c r="XR1" s="36"/>
      <c r="XS1" s="36"/>
      <c r="XT1" s="36"/>
      <c r="XU1" s="36"/>
      <c r="XV1" s="36"/>
      <c r="XW1" s="36"/>
      <c r="XX1" s="36"/>
      <c r="XY1" s="36"/>
      <c r="XZ1" s="36"/>
      <c r="YA1" s="36"/>
      <c r="YB1" s="36"/>
      <c r="YC1" s="36"/>
      <c r="YD1" s="36"/>
      <c r="YE1" s="36"/>
      <c r="YF1" s="36"/>
      <c r="YG1" s="36"/>
      <c r="YH1" s="36"/>
      <c r="YI1" s="36"/>
      <c r="YJ1" s="36"/>
      <c r="YK1" s="36"/>
      <c r="YL1" s="36"/>
      <c r="YM1" s="36"/>
      <c r="YN1" s="36"/>
      <c r="YO1" s="36"/>
      <c r="YP1" s="36"/>
      <c r="YQ1" s="36"/>
      <c r="YR1" s="36"/>
      <c r="YS1" s="36"/>
      <c r="YT1" s="36"/>
      <c r="YU1" s="36"/>
      <c r="YV1" s="36"/>
      <c r="YW1" s="36"/>
      <c r="YX1" s="36"/>
      <c r="YY1" s="36"/>
      <c r="YZ1" s="36"/>
      <c r="ZA1" s="36"/>
      <c r="ZB1" s="36"/>
      <c r="ZC1" s="36"/>
      <c r="ZD1" s="36"/>
      <c r="ZE1" s="36"/>
      <c r="ZF1" s="36"/>
      <c r="ZG1" s="36"/>
      <c r="ZH1" s="36"/>
      <c r="ZI1" s="36"/>
      <c r="ZJ1" s="36"/>
      <c r="ZK1" s="36"/>
      <c r="ZL1" s="36"/>
      <c r="ZM1" s="36"/>
      <c r="ZN1" s="36"/>
      <c r="ZO1" s="36"/>
      <c r="ZP1" s="36"/>
      <c r="ZQ1" s="36"/>
      <c r="ZR1" s="36"/>
      <c r="ZS1" s="36"/>
      <c r="ZT1" s="36"/>
      <c r="ZU1" s="36"/>
      <c r="ZV1" s="36"/>
      <c r="ZW1" s="36"/>
      <c r="ZX1" s="36"/>
      <c r="ZY1" s="36"/>
      <c r="ZZ1" s="36"/>
      <c r="AAA1" s="36"/>
      <c r="AAB1" s="36"/>
      <c r="AAC1" s="36"/>
      <c r="AAD1" s="36"/>
      <c r="AAE1" s="36"/>
      <c r="AAF1" s="36"/>
      <c r="AAG1" s="36"/>
      <c r="AAH1" s="36"/>
      <c r="AAI1" s="36"/>
      <c r="AAJ1" s="36"/>
      <c r="AAK1" s="36"/>
      <c r="AAL1" s="36"/>
      <c r="AAM1" s="36"/>
      <c r="AAN1" s="36"/>
      <c r="AAO1" s="36"/>
      <c r="AAP1" s="36"/>
      <c r="AAQ1" s="36"/>
      <c r="AAR1" s="36"/>
      <c r="AAS1" s="36"/>
      <c r="AAT1" s="36"/>
      <c r="AAU1" s="36"/>
      <c r="AAV1" s="36"/>
      <c r="AAW1" s="36"/>
      <c r="AAX1" s="36"/>
      <c r="AAY1" s="36"/>
      <c r="AAZ1" s="36"/>
      <c r="ABA1" s="36"/>
      <c r="ABB1" s="36"/>
      <c r="ABC1" s="36"/>
      <c r="ABD1" s="36"/>
      <c r="ABE1" s="36"/>
      <c r="ABF1" s="36"/>
      <c r="ABG1" s="36"/>
      <c r="ABH1" s="36"/>
      <c r="ABI1" s="36"/>
      <c r="ABJ1" s="36"/>
      <c r="ABK1" s="36"/>
      <c r="ABL1" s="36"/>
      <c r="ABM1" s="36"/>
      <c r="ABN1" s="36"/>
      <c r="ABO1" s="36"/>
      <c r="ABP1" s="36"/>
      <c r="ABQ1" s="36"/>
      <c r="ABR1" s="36"/>
      <c r="ABS1" s="36"/>
      <c r="ABT1" s="36"/>
      <c r="ABU1" s="36"/>
      <c r="ABV1" s="36"/>
      <c r="ABW1" s="36"/>
      <c r="ABX1" s="36"/>
      <c r="ABY1" s="36"/>
      <c r="ABZ1" s="36"/>
      <c r="ACA1" s="36"/>
      <c r="ACB1" s="36"/>
      <c r="ACC1" s="36"/>
      <c r="ACD1" s="36"/>
      <c r="ACE1" s="36"/>
      <c r="ACF1" s="36"/>
      <c r="ACG1" s="36"/>
      <c r="ACH1" s="36"/>
      <c r="ACI1" s="36"/>
      <c r="ACJ1" s="36"/>
      <c r="ACK1" s="36"/>
      <c r="ACL1" s="36"/>
      <c r="ACM1" s="36"/>
      <c r="ACN1" s="36"/>
      <c r="ACO1" s="36"/>
      <c r="ACP1" s="36"/>
      <c r="ACQ1" s="36"/>
      <c r="ACR1" s="36"/>
      <c r="ACS1" s="36"/>
      <c r="ACT1" s="36"/>
      <c r="ACU1" s="36"/>
      <c r="ACV1" s="36"/>
      <c r="ACW1" s="36"/>
      <c r="ACX1" s="36"/>
      <c r="ACY1" s="36"/>
      <c r="ACZ1" s="36"/>
      <c r="ADA1" s="36"/>
      <c r="ADB1" s="36"/>
      <c r="ADC1" s="36"/>
      <c r="ADD1" s="36"/>
      <c r="ADE1" s="36"/>
      <c r="ADF1" s="36"/>
      <c r="ADG1" s="36"/>
      <c r="ADH1" s="36"/>
      <c r="ADI1" s="36"/>
      <c r="ADJ1" s="36"/>
      <c r="ADK1" s="36"/>
      <c r="ADL1" s="36"/>
      <c r="ADM1" s="36"/>
      <c r="ADN1" s="36"/>
      <c r="ADO1" s="36"/>
      <c r="ADP1" s="36"/>
      <c r="ADQ1" s="36"/>
      <c r="ADR1" s="36"/>
      <c r="ADS1" s="36"/>
      <c r="ADT1" s="36"/>
      <c r="ADU1" s="36"/>
      <c r="ADV1" s="36"/>
      <c r="ADW1" s="36"/>
      <c r="ADX1" s="36"/>
      <c r="ADY1" s="36"/>
      <c r="ADZ1" s="36"/>
      <c r="AEA1" s="36"/>
      <c r="AEB1" s="36"/>
      <c r="AEC1" s="36"/>
      <c r="AED1" s="36"/>
      <c r="AEE1" s="36"/>
      <c r="AEF1" s="36"/>
      <c r="AEG1" s="36"/>
      <c r="AEH1" s="36"/>
      <c r="AEI1" s="36"/>
      <c r="AEJ1" s="36"/>
      <c r="AEK1" s="36"/>
      <c r="AEL1" s="36"/>
      <c r="AEM1" s="36"/>
      <c r="AEN1" s="36"/>
      <c r="AEO1" s="36"/>
      <c r="AEP1" s="36"/>
      <c r="AEQ1" s="36"/>
      <c r="AER1" s="36"/>
      <c r="AES1" s="36"/>
      <c r="AET1" s="36"/>
      <c r="AEU1" s="36"/>
      <c r="AEV1" s="36"/>
      <c r="AEW1" s="36"/>
      <c r="AEX1" s="36"/>
      <c r="AEY1" s="36"/>
      <c r="AEZ1" s="36"/>
      <c r="AFA1" s="36"/>
      <c r="AFB1" s="36"/>
      <c r="AFC1" s="36"/>
      <c r="AFD1" s="36"/>
      <c r="AFE1" s="36"/>
      <c r="AFF1" s="36"/>
      <c r="AFG1" s="36"/>
      <c r="AFH1" s="36"/>
      <c r="AFI1" s="36"/>
      <c r="AFJ1" s="36"/>
      <c r="AFK1" s="36"/>
      <c r="AFL1" s="36"/>
      <c r="AFM1" s="36"/>
      <c r="AFN1" s="36"/>
      <c r="AFO1" s="36"/>
      <c r="AFP1" s="36"/>
      <c r="AFQ1" s="36"/>
      <c r="AFR1" s="36"/>
      <c r="AFS1" s="36"/>
      <c r="AFT1" s="36"/>
      <c r="AFU1" s="36"/>
      <c r="AFV1" s="36"/>
      <c r="AFW1" s="36"/>
      <c r="AFX1" s="36"/>
      <c r="AFY1" s="36"/>
      <c r="AFZ1" s="36"/>
      <c r="AGA1" s="36"/>
      <c r="AGB1" s="36"/>
      <c r="AGC1" s="36"/>
      <c r="AGD1" s="36"/>
      <c r="AGE1" s="36"/>
      <c r="AGF1" s="36"/>
      <c r="AGG1" s="36"/>
      <c r="AGH1" s="36"/>
      <c r="AGI1" s="36"/>
      <c r="AGJ1" s="36"/>
      <c r="AGK1" s="36"/>
      <c r="AGL1" s="36"/>
      <c r="AGM1" s="36"/>
      <c r="AGN1" s="36"/>
      <c r="AGO1" s="36"/>
      <c r="AGP1" s="36"/>
      <c r="AGQ1" s="36"/>
      <c r="AGR1" s="36"/>
      <c r="AGS1" s="36"/>
      <c r="AGT1" s="36"/>
      <c r="AGU1" s="36"/>
      <c r="AGV1" s="36"/>
      <c r="AGW1" s="36"/>
      <c r="AGX1" s="36"/>
      <c r="AGY1" s="36"/>
      <c r="AGZ1" s="36"/>
      <c r="AHA1" s="36"/>
      <c r="AHB1" s="36"/>
      <c r="AHC1" s="36"/>
      <c r="AHD1" s="36"/>
      <c r="AHE1" s="36"/>
      <c r="AHF1" s="36"/>
      <c r="AHG1" s="36"/>
      <c r="AHH1" s="36"/>
      <c r="AHI1" s="36"/>
      <c r="AHJ1" s="36"/>
      <c r="AHK1" s="36"/>
      <c r="AHL1" s="36"/>
      <c r="AHM1" s="36"/>
      <c r="AHN1" s="36"/>
      <c r="AHO1" s="36"/>
      <c r="AHP1" s="36"/>
      <c r="AHQ1" s="36"/>
      <c r="AHR1" s="36"/>
      <c r="AHS1" s="36"/>
      <c r="AHT1" s="36"/>
      <c r="AHU1" s="36"/>
      <c r="AHV1" s="36"/>
      <c r="AHW1" s="36"/>
      <c r="AHX1" s="36"/>
      <c r="AHY1" s="36"/>
      <c r="AHZ1" s="36"/>
      <c r="AIA1" s="36"/>
      <c r="AIB1" s="36"/>
      <c r="AIC1" s="36"/>
      <c r="AID1" s="36"/>
      <c r="AIE1" s="36"/>
      <c r="AIF1" s="36"/>
      <c r="AIG1" s="36"/>
      <c r="AIH1" s="36"/>
      <c r="AII1" s="36"/>
      <c r="AIJ1" s="36"/>
      <c r="AIK1" s="36"/>
      <c r="AIL1" s="36"/>
      <c r="AIM1" s="36"/>
      <c r="AIN1" s="36"/>
      <c r="AIO1" s="36"/>
      <c r="AIP1" s="36"/>
      <c r="AIQ1" s="36"/>
      <c r="AIR1" s="36"/>
      <c r="AIS1" s="36"/>
      <c r="AIT1" s="36"/>
      <c r="AIU1" s="36"/>
      <c r="AIV1" s="36"/>
      <c r="AIW1" s="36"/>
      <c r="AIX1" s="36"/>
      <c r="AIY1" s="36"/>
      <c r="AIZ1" s="36"/>
      <c r="AJA1" s="36"/>
      <c r="AJB1" s="36"/>
      <c r="AJC1" s="36"/>
      <c r="AJD1" s="36"/>
      <c r="AJE1" s="36"/>
      <c r="AJF1" s="36"/>
      <c r="AJG1" s="36"/>
      <c r="AJH1" s="36"/>
      <c r="AJI1" s="36"/>
      <c r="AJJ1" s="36"/>
      <c r="AJK1" s="36"/>
      <c r="AJL1" s="36"/>
      <c r="AJM1" s="36"/>
      <c r="AJN1" s="36"/>
      <c r="AJO1" s="36"/>
      <c r="AJP1" s="36"/>
      <c r="AJQ1" s="36"/>
      <c r="AJR1" s="36"/>
      <c r="AJS1" s="36"/>
      <c r="AJT1" s="36"/>
      <c r="AJU1" s="36"/>
      <c r="AJV1" s="36"/>
      <c r="AJW1" s="36"/>
      <c r="AJX1" s="36"/>
      <c r="AJY1" s="36"/>
      <c r="AJZ1" s="36"/>
      <c r="AKA1" s="36"/>
      <c r="AKB1" s="36"/>
      <c r="AKC1" s="36"/>
      <c r="AKD1" s="36"/>
      <c r="AKE1" s="36"/>
      <c r="AKF1" s="36"/>
      <c r="AKG1" s="36"/>
      <c r="AKH1" s="36"/>
      <c r="AKI1" s="36"/>
      <c r="AKJ1" s="36"/>
      <c r="AKK1" s="36"/>
      <c r="AKL1" s="36"/>
      <c r="AKM1" s="36"/>
      <c r="AKN1" s="36"/>
      <c r="AKO1" s="36"/>
      <c r="AKP1" s="36"/>
      <c r="AKQ1" s="36"/>
      <c r="AKR1" s="36"/>
      <c r="AKS1" s="36"/>
      <c r="AKT1" s="36"/>
      <c r="AKU1" s="36"/>
      <c r="AKV1" s="36"/>
      <c r="AKW1" s="36"/>
      <c r="AKX1" s="36"/>
      <c r="AKY1" s="36"/>
      <c r="AKZ1" s="36"/>
      <c r="ALA1" s="36"/>
      <c r="ALB1" s="36"/>
      <c r="ALC1" s="36"/>
      <c r="ALD1" s="36"/>
      <c r="ALE1" s="36"/>
      <c r="ALF1" s="36"/>
      <c r="ALG1" s="36"/>
      <c r="ALH1" s="36"/>
      <c r="ALI1" s="36"/>
      <c r="ALJ1" s="36"/>
      <c r="ALK1" s="36"/>
      <c r="ALL1" s="36"/>
      <c r="ALM1" s="36"/>
      <c r="ALN1" s="36"/>
      <c r="ALO1" s="36"/>
      <c r="ALP1" s="36"/>
      <c r="ALQ1" s="36"/>
      <c r="ALR1" s="36"/>
      <c r="ALS1" s="36"/>
      <c r="ALT1" s="36"/>
      <c r="ALU1" s="36"/>
      <c r="ALV1" s="36"/>
      <c r="ALW1" s="36"/>
      <c r="ALX1" s="36"/>
      <c r="ALY1" s="36"/>
      <c r="ALZ1" s="36"/>
      <c r="AMA1" s="36"/>
      <c r="AMB1" s="36"/>
      <c r="AMC1" s="36"/>
      <c r="AMD1" s="36"/>
      <c r="AME1" s="36"/>
      <c r="AMF1" s="36"/>
      <c r="AMG1" s="36"/>
      <c r="AMH1" s="36"/>
      <c r="AMI1" s="36"/>
      <c r="AMJ1" s="36"/>
      <c r="AMK1" s="36"/>
      <c r="AML1" s="36"/>
      <c r="AMM1" s="36"/>
      <c r="AMN1" s="36"/>
      <c r="AMO1" s="36"/>
      <c r="AMP1" s="36"/>
      <c r="AMQ1" s="36"/>
      <c r="AMR1" s="36"/>
      <c r="AMS1" s="36"/>
      <c r="AMT1" s="36"/>
      <c r="AMU1" s="36"/>
      <c r="AMV1" s="36"/>
      <c r="AMW1" s="36"/>
      <c r="AMX1" s="36"/>
      <c r="AMY1" s="36"/>
      <c r="AMZ1" s="36"/>
      <c r="ANA1" s="36"/>
      <c r="ANB1" s="36"/>
      <c r="ANC1" s="36"/>
      <c r="AND1" s="36"/>
      <c r="ANE1" s="36"/>
      <c r="ANF1" s="36"/>
      <c r="ANG1" s="36"/>
      <c r="ANH1" s="36"/>
      <c r="ANI1" s="36"/>
      <c r="ANJ1" s="36"/>
      <c r="ANK1" s="36"/>
      <c r="ANL1" s="36"/>
      <c r="ANM1" s="36"/>
      <c r="ANN1" s="36"/>
      <c r="ANO1" s="36"/>
      <c r="ANP1" s="36"/>
      <c r="ANQ1" s="36"/>
      <c r="ANR1" s="36"/>
      <c r="ANS1" s="36"/>
      <c r="ANT1" s="36"/>
      <c r="ANU1" s="36"/>
      <c r="ANV1" s="36"/>
      <c r="ANW1" s="36"/>
      <c r="ANX1" s="36"/>
      <c r="ANY1" s="36"/>
      <c r="ANZ1" s="36"/>
      <c r="AOA1" s="36"/>
      <c r="AOB1" s="36"/>
      <c r="AOC1" s="36"/>
      <c r="AOD1" s="36"/>
      <c r="AOE1" s="36"/>
      <c r="AOF1" s="36"/>
      <c r="AOG1" s="36"/>
      <c r="AOH1" s="36"/>
      <c r="AOI1" s="36"/>
      <c r="AOJ1" s="36"/>
      <c r="AOK1" s="36"/>
      <c r="AOL1" s="36"/>
      <c r="AOM1" s="36"/>
      <c r="AON1" s="36"/>
      <c r="AOO1" s="36"/>
      <c r="AOP1" s="36"/>
      <c r="AOQ1" s="36"/>
      <c r="AOR1" s="36"/>
      <c r="AOS1" s="36"/>
      <c r="AOT1" s="36"/>
      <c r="AOU1" s="36"/>
      <c r="AOV1" s="36"/>
      <c r="AOW1" s="36"/>
      <c r="AOX1" s="36"/>
      <c r="AOY1" s="36"/>
      <c r="AOZ1" s="36"/>
      <c r="APA1" s="36"/>
      <c r="APB1" s="36"/>
      <c r="APC1" s="36"/>
      <c r="APD1" s="36"/>
      <c r="APE1" s="36"/>
      <c r="APF1" s="36"/>
      <c r="APG1" s="36"/>
      <c r="APH1" s="36"/>
      <c r="API1" s="36"/>
      <c r="APJ1" s="36"/>
      <c r="APK1" s="36"/>
      <c r="APL1" s="36"/>
      <c r="APM1" s="36"/>
      <c r="APN1" s="36"/>
      <c r="APO1" s="36"/>
      <c r="APP1" s="36"/>
      <c r="APQ1" s="36"/>
      <c r="APR1" s="36"/>
      <c r="APS1" s="36"/>
      <c r="APT1" s="36"/>
      <c r="APU1" s="36"/>
      <c r="APV1" s="36"/>
      <c r="APW1" s="36"/>
      <c r="APX1" s="36"/>
      <c r="APY1" s="36"/>
      <c r="APZ1" s="36"/>
      <c r="AQA1" s="36"/>
      <c r="AQB1" s="36"/>
      <c r="AQC1" s="36"/>
      <c r="AQD1" s="36"/>
      <c r="AQE1" s="36"/>
      <c r="AQF1" s="36"/>
      <c r="AQG1" s="36"/>
      <c r="AQH1" s="36"/>
      <c r="AQI1" s="36"/>
      <c r="AQJ1" s="36"/>
      <c r="AQK1" s="36"/>
      <c r="AQL1" s="36"/>
      <c r="AQM1" s="36"/>
      <c r="AQN1" s="36"/>
      <c r="AQO1" s="36"/>
      <c r="AQP1" s="36"/>
      <c r="AQQ1" s="36"/>
      <c r="AQR1" s="36"/>
      <c r="AQS1" s="36"/>
      <c r="AQT1" s="36"/>
      <c r="AQU1" s="36"/>
      <c r="AQV1" s="36"/>
      <c r="AQW1" s="36"/>
      <c r="AQX1" s="36"/>
      <c r="AQY1" s="36"/>
      <c r="AQZ1" s="36"/>
      <c r="ARA1" s="36"/>
      <c r="ARB1" s="36"/>
      <c r="ARC1" s="36"/>
      <c r="ARD1" s="36"/>
      <c r="ARE1" s="36"/>
      <c r="ARF1" s="36"/>
      <c r="ARG1" s="36"/>
      <c r="ARH1" s="36"/>
      <c r="ARI1" s="36"/>
      <c r="ARJ1" s="36"/>
      <c r="ARK1" s="36"/>
      <c r="ARL1" s="36"/>
      <c r="ARM1" s="36"/>
      <c r="ARN1" s="36"/>
      <c r="ARO1" s="36"/>
      <c r="ARP1" s="36"/>
      <c r="ARQ1" s="36"/>
      <c r="ARR1" s="36"/>
      <c r="ARS1" s="36"/>
      <c r="ART1" s="36"/>
      <c r="ARU1" s="36"/>
      <c r="ARV1" s="36"/>
      <c r="ARW1" s="36"/>
      <c r="ARX1" s="36"/>
      <c r="ARY1" s="36"/>
      <c r="ARZ1" s="36"/>
      <c r="ASA1" s="36"/>
      <c r="ASB1" s="36"/>
      <c r="ASC1" s="36"/>
      <c r="ASD1" s="36"/>
      <c r="ASE1" s="36"/>
      <c r="ASF1" s="36"/>
      <c r="ASG1" s="36"/>
      <c r="ASH1" s="36"/>
      <c r="ASI1" s="36"/>
      <c r="ASJ1" s="36"/>
      <c r="ASK1" s="36"/>
      <c r="ASL1" s="36"/>
      <c r="ASM1" s="36"/>
      <c r="ASN1" s="36"/>
      <c r="ASO1" s="36"/>
      <c r="ASP1" s="36"/>
      <c r="ASQ1" s="36"/>
      <c r="ASR1" s="36"/>
      <c r="ASS1" s="36"/>
      <c r="AST1" s="36"/>
      <c r="ASU1" s="36"/>
      <c r="ASV1" s="36"/>
      <c r="ASW1" s="36"/>
      <c r="ASX1" s="36"/>
      <c r="ASY1" s="36"/>
      <c r="ASZ1" s="36"/>
      <c r="ATA1" s="36"/>
      <c r="ATB1" s="36"/>
      <c r="ATC1" s="36"/>
      <c r="ATD1" s="36"/>
      <c r="ATE1" s="36"/>
      <c r="ATF1" s="36"/>
      <c r="ATG1" s="36"/>
      <c r="ATH1" s="36"/>
      <c r="ATI1" s="36"/>
      <c r="ATJ1" s="36"/>
      <c r="ATK1" s="36"/>
      <c r="ATL1" s="36"/>
      <c r="ATM1" s="36"/>
      <c r="ATN1" s="36"/>
      <c r="ATO1" s="36"/>
      <c r="ATP1" s="36"/>
      <c r="ATQ1" s="36"/>
      <c r="ATR1" s="36"/>
      <c r="ATS1" s="36"/>
      <c r="ATT1" s="36"/>
      <c r="ATU1" s="36"/>
      <c r="ATV1" s="36"/>
      <c r="ATW1" s="36"/>
      <c r="ATX1" s="36"/>
      <c r="ATY1" s="36"/>
      <c r="ATZ1" s="36"/>
      <c r="AUA1" s="36"/>
      <c r="AUB1" s="36"/>
      <c r="AUC1" s="36"/>
      <c r="AUD1" s="36"/>
      <c r="AUE1" s="36"/>
      <c r="AUF1" s="36"/>
      <c r="AUG1" s="36"/>
      <c r="AUH1" s="36"/>
      <c r="AUI1" s="36"/>
      <c r="AUJ1" s="36"/>
      <c r="AUK1" s="36"/>
      <c r="AUL1" s="36"/>
      <c r="AUM1" s="36"/>
      <c r="AUN1" s="36"/>
      <c r="AUO1" s="36"/>
      <c r="AUP1" s="36"/>
      <c r="AUQ1" s="36"/>
      <c r="AUR1" s="36"/>
      <c r="AUS1" s="36"/>
      <c r="AUT1" s="36"/>
      <c r="AUU1" s="36"/>
      <c r="AUV1" s="36"/>
      <c r="AUW1" s="36"/>
      <c r="AUX1" s="36"/>
      <c r="AUY1" s="36"/>
      <c r="AUZ1" s="36"/>
      <c r="AVA1" s="36"/>
      <c r="AVB1" s="36"/>
      <c r="AVC1" s="36"/>
      <c r="AVD1" s="36"/>
      <c r="AVE1" s="36"/>
      <c r="AVF1" s="36"/>
      <c r="AVG1" s="36"/>
      <c r="AVH1" s="36"/>
      <c r="AVI1" s="36"/>
      <c r="AVJ1" s="36"/>
      <c r="AVK1" s="36"/>
      <c r="AVL1" s="36"/>
      <c r="AVM1" s="36"/>
      <c r="AVN1" s="36"/>
      <c r="AVO1" s="36"/>
      <c r="AVP1" s="36"/>
      <c r="AVQ1" s="36"/>
      <c r="AVR1" s="36"/>
      <c r="AVS1" s="36"/>
      <c r="AVT1" s="36"/>
      <c r="AVU1" s="36"/>
      <c r="AVV1" s="36"/>
      <c r="AVW1" s="36"/>
      <c r="AVX1" s="36"/>
      <c r="AVY1" s="36"/>
      <c r="AVZ1" s="36"/>
      <c r="AWA1" s="36"/>
      <c r="AWB1" s="36"/>
      <c r="AWC1" s="36"/>
      <c r="AWD1" s="36"/>
      <c r="AWE1" s="36"/>
      <c r="AWF1" s="36"/>
      <c r="AWG1" s="36"/>
      <c r="AWH1" s="36"/>
      <c r="AWI1" s="36"/>
      <c r="AWJ1" s="36"/>
      <c r="AWK1" s="36"/>
      <c r="AWL1" s="36"/>
      <c r="AWM1" s="36"/>
      <c r="AWN1" s="36"/>
      <c r="AWO1" s="36"/>
      <c r="AWP1" s="36"/>
      <c r="AWQ1" s="36"/>
      <c r="AWR1" s="36"/>
      <c r="AWS1" s="36"/>
      <c r="AWT1" s="36"/>
      <c r="AWU1" s="36"/>
      <c r="AWV1" s="36"/>
      <c r="AWW1" s="36"/>
      <c r="AWX1" s="36"/>
      <c r="AWY1" s="36"/>
      <c r="AWZ1" s="36"/>
      <c r="AXA1" s="36"/>
      <c r="AXB1" s="36"/>
      <c r="AXC1" s="36"/>
      <c r="AXD1" s="36"/>
      <c r="AXE1" s="36"/>
      <c r="AXF1" s="36"/>
      <c r="AXG1" s="36"/>
      <c r="AXH1" s="36"/>
      <c r="AXI1" s="36"/>
      <c r="AXJ1" s="36"/>
      <c r="AXK1" s="36"/>
      <c r="AXL1" s="36"/>
      <c r="AXM1" s="36"/>
      <c r="AXN1" s="36"/>
      <c r="AXO1" s="36"/>
      <c r="AXP1" s="36"/>
      <c r="AXQ1" s="36"/>
      <c r="AXR1" s="36"/>
      <c r="AXS1" s="36"/>
      <c r="AXT1" s="36"/>
      <c r="AXU1" s="36"/>
      <c r="AXV1" s="36"/>
      <c r="AXW1" s="36"/>
      <c r="AXX1" s="36"/>
      <c r="AXY1" s="36"/>
      <c r="AXZ1" s="36"/>
      <c r="AYA1" s="36"/>
      <c r="AYB1" s="36"/>
      <c r="AYC1" s="36"/>
      <c r="AYD1" s="36"/>
      <c r="AYE1" s="36"/>
      <c r="AYF1" s="36"/>
      <c r="AYG1" s="36"/>
      <c r="AYH1" s="36"/>
      <c r="AYI1" s="36"/>
      <c r="AYJ1" s="36"/>
      <c r="AYK1" s="36"/>
      <c r="AYL1" s="36"/>
      <c r="AYM1" s="36"/>
      <c r="AYN1" s="36"/>
      <c r="AYO1" s="36"/>
      <c r="AYP1" s="36"/>
      <c r="AYQ1" s="36"/>
      <c r="AYR1" s="36"/>
      <c r="AYS1" s="36"/>
      <c r="AYT1" s="36"/>
      <c r="AYU1" s="36"/>
      <c r="AYV1" s="36"/>
      <c r="AYW1" s="36"/>
      <c r="AYX1" s="36"/>
      <c r="AYY1" s="36"/>
      <c r="AYZ1" s="36"/>
      <c r="AZA1" s="36"/>
      <c r="AZB1" s="36"/>
      <c r="AZC1" s="36"/>
      <c r="AZD1" s="36"/>
      <c r="AZE1" s="36"/>
      <c r="AZF1" s="36"/>
      <c r="AZG1" s="36"/>
      <c r="AZH1" s="36"/>
      <c r="AZI1" s="36"/>
      <c r="AZJ1" s="36"/>
      <c r="AZK1" s="36"/>
      <c r="AZL1" s="36"/>
      <c r="AZM1" s="36"/>
      <c r="AZN1" s="36"/>
      <c r="AZO1" s="36"/>
      <c r="AZP1" s="36"/>
      <c r="AZQ1" s="36"/>
      <c r="AZR1" s="36"/>
      <c r="AZS1" s="36"/>
      <c r="AZT1" s="36"/>
      <c r="AZU1" s="36"/>
      <c r="AZV1" s="36"/>
      <c r="AZW1" s="36"/>
      <c r="AZX1" s="36"/>
      <c r="AZY1" s="36"/>
      <c r="AZZ1" s="36"/>
      <c r="BAA1" s="36"/>
      <c r="BAB1" s="36"/>
      <c r="BAC1" s="36"/>
      <c r="BAD1" s="36"/>
      <c r="BAE1" s="36"/>
      <c r="BAF1" s="36"/>
      <c r="BAG1" s="36"/>
      <c r="BAH1" s="36"/>
      <c r="BAI1" s="36"/>
      <c r="BAJ1" s="36"/>
      <c r="BAK1" s="36"/>
      <c r="BAL1" s="36"/>
      <c r="BAM1" s="36"/>
      <c r="BAN1" s="36"/>
      <c r="BAO1" s="36"/>
      <c r="BAP1" s="36"/>
      <c r="BAQ1" s="36"/>
      <c r="BAR1" s="36"/>
      <c r="BAS1" s="36"/>
      <c r="BAT1" s="36"/>
      <c r="BAU1" s="36"/>
      <c r="BAV1" s="36"/>
      <c r="BAW1" s="36"/>
      <c r="BAX1" s="36"/>
      <c r="BAY1" s="36"/>
      <c r="BAZ1" s="36"/>
      <c r="BBA1" s="36"/>
      <c r="BBB1" s="36"/>
      <c r="BBC1" s="36"/>
      <c r="BBD1" s="36"/>
      <c r="BBE1" s="36"/>
      <c r="BBF1" s="36"/>
      <c r="BBG1" s="36"/>
      <c r="BBH1" s="36"/>
      <c r="BBI1" s="36"/>
      <c r="BBJ1" s="36"/>
      <c r="BBK1" s="36"/>
      <c r="BBL1" s="36"/>
      <c r="BBM1" s="36"/>
      <c r="BBN1" s="36"/>
      <c r="BBO1" s="36"/>
      <c r="BBP1" s="36"/>
      <c r="BBQ1" s="36"/>
      <c r="BBR1" s="36"/>
      <c r="BBS1" s="36"/>
      <c r="BBT1" s="36"/>
      <c r="BBU1" s="36"/>
      <c r="BBV1" s="36"/>
      <c r="BBW1" s="36"/>
      <c r="BBX1" s="36"/>
      <c r="BBY1" s="36"/>
      <c r="BBZ1" s="36"/>
      <c r="BCA1" s="36"/>
      <c r="BCB1" s="36"/>
      <c r="BCC1" s="36"/>
      <c r="BCD1" s="36"/>
      <c r="BCE1" s="36"/>
      <c r="BCF1" s="36"/>
      <c r="BCG1" s="36"/>
      <c r="BCH1" s="36"/>
      <c r="BCI1" s="36"/>
      <c r="BCJ1" s="36"/>
      <c r="BCK1" s="36"/>
      <c r="BCL1" s="36"/>
      <c r="BCM1" s="36"/>
      <c r="BCN1" s="36"/>
      <c r="BCO1" s="36"/>
      <c r="BCP1" s="36"/>
      <c r="BCQ1" s="36"/>
      <c r="BCR1" s="36"/>
      <c r="BCS1" s="36"/>
      <c r="BCT1" s="36"/>
      <c r="BCU1" s="36"/>
      <c r="BCV1" s="36"/>
      <c r="BCW1" s="36"/>
      <c r="BCX1" s="36"/>
      <c r="BCY1" s="36"/>
      <c r="BCZ1" s="36"/>
      <c r="BDA1" s="36"/>
      <c r="BDB1" s="36"/>
      <c r="BDC1" s="36"/>
      <c r="BDD1" s="36"/>
      <c r="BDE1" s="36"/>
      <c r="BDF1" s="36"/>
      <c r="BDG1" s="36"/>
      <c r="BDH1" s="36"/>
      <c r="BDI1" s="36"/>
      <c r="BDJ1" s="36"/>
      <c r="BDK1" s="36"/>
      <c r="BDL1" s="36"/>
      <c r="BDM1" s="36"/>
      <c r="BDN1" s="36"/>
      <c r="BDO1" s="36"/>
      <c r="BDP1" s="36"/>
      <c r="BDQ1" s="36"/>
      <c r="BDR1" s="36"/>
      <c r="BDS1" s="36"/>
      <c r="BDT1" s="36"/>
      <c r="BDU1" s="36"/>
      <c r="BDV1" s="36"/>
      <c r="BDW1" s="36"/>
      <c r="BDX1" s="36"/>
      <c r="BDY1" s="36"/>
      <c r="BDZ1" s="36"/>
      <c r="BEA1" s="36"/>
      <c r="BEB1" s="36"/>
      <c r="BEC1" s="36"/>
      <c r="BED1" s="36"/>
      <c r="BEE1" s="36"/>
      <c r="BEF1" s="36"/>
      <c r="BEG1" s="36"/>
      <c r="BEH1" s="36"/>
      <c r="BEI1" s="36"/>
      <c r="BEJ1" s="36"/>
      <c r="BEK1" s="36"/>
      <c r="BEL1" s="36"/>
      <c r="BEM1" s="36"/>
      <c r="BEN1" s="36"/>
      <c r="BEO1" s="36"/>
      <c r="BEP1" s="36"/>
      <c r="BEQ1" s="36"/>
      <c r="BER1" s="36"/>
      <c r="BES1" s="36"/>
      <c r="BET1" s="36"/>
      <c r="BEU1" s="36"/>
      <c r="BEV1" s="36"/>
      <c r="BEW1" s="36"/>
      <c r="BEX1" s="36"/>
      <c r="BEY1" s="36"/>
      <c r="BEZ1" s="36"/>
      <c r="BFA1" s="36"/>
      <c r="BFB1" s="36"/>
      <c r="BFC1" s="36"/>
      <c r="BFD1" s="36"/>
      <c r="BFE1" s="36"/>
      <c r="BFF1" s="36"/>
      <c r="BFG1" s="36"/>
      <c r="BFH1" s="36"/>
      <c r="BFI1" s="36"/>
      <c r="BFJ1" s="36"/>
      <c r="BFK1" s="36"/>
      <c r="BFL1" s="36"/>
      <c r="BFM1" s="36"/>
      <c r="BFN1" s="36"/>
      <c r="BFO1" s="36"/>
      <c r="BFP1" s="36"/>
      <c r="BFQ1" s="36"/>
      <c r="BFR1" s="36"/>
      <c r="BFS1" s="36"/>
      <c r="BFT1" s="36"/>
      <c r="BFU1" s="36"/>
      <c r="BFV1" s="36"/>
      <c r="BFW1" s="36"/>
      <c r="BFX1" s="36"/>
      <c r="BFY1" s="36"/>
      <c r="BFZ1" s="36"/>
      <c r="BGA1" s="36"/>
      <c r="BGB1" s="36"/>
      <c r="BGC1" s="36"/>
      <c r="BGD1" s="36"/>
      <c r="BGE1" s="36"/>
      <c r="BGF1" s="36"/>
      <c r="BGG1" s="36"/>
      <c r="BGH1" s="36"/>
      <c r="BGI1" s="36"/>
      <c r="BGJ1" s="36"/>
      <c r="BGK1" s="36"/>
      <c r="BGL1" s="36"/>
      <c r="BGM1" s="36"/>
      <c r="BGN1" s="36"/>
      <c r="BGO1" s="36"/>
      <c r="BGP1" s="36"/>
      <c r="BGQ1" s="36"/>
      <c r="BGR1" s="36"/>
      <c r="BGS1" s="36"/>
      <c r="BGT1" s="36"/>
      <c r="BGU1" s="36"/>
      <c r="BGV1" s="36"/>
      <c r="BGW1" s="36"/>
      <c r="BGX1" s="36"/>
      <c r="BGY1" s="36"/>
      <c r="BGZ1" s="36"/>
      <c r="BHA1" s="36"/>
      <c r="BHB1" s="36"/>
      <c r="BHC1" s="36"/>
      <c r="BHD1" s="36"/>
      <c r="BHE1" s="36"/>
      <c r="BHF1" s="36"/>
      <c r="BHG1" s="36"/>
      <c r="BHH1" s="36"/>
      <c r="BHI1" s="36"/>
      <c r="BHJ1" s="36"/>
      <c r="BHK1" s="36"/>
      <c r="BHL1" s="36"/>
      <c r="BHM1" s="36"/>
      <c r="BHN1" s="36"/>
      <c r="BHO1" s="36"/>
      <c r="BHP1" s="36"/>
      <c r="BHQ1" s="36"/>
      <c r="BHR1" s="36"/>
      <c r="BHS1" s="36"/>
      <c r="BHT1" s="36"/>
      <c r="BHU1" s="36"/>
      <c r="BHV1" s="36"/>
      <c r="BHW1" s="36"/>
      <c r="BHX1" s="36"/>
      <c r="BHY1" s="36"/>
      <c r="BHZ1" s="36"/>
      <c r="BIA1" s="36"/>
      <c r="BIB1" s="36"/>
      <c r="BIC1" s="36"/>
      <c r="BID1" s="36"/>
      <c r="BIE1" s="36"/>
      <c r="BIF1" s="36"/>
      <c r="BIG1" s="36"/>
      <c r="BIH1" s="36"/>
      <c r="BII1" s="36"/>
      <c r="BIJ1" s="36"/>
      <c r="BIK1" s="36"/>
      <c r="BIL1" s="36"/>
      <c r="BIM1" s="36"/>
      <c r="BIN1" s="36"/>
      <c r="BIO1" s="36"/>
      <c r="BIP1" s="36"/>
      <c r="BIQ1" s="36"/>
      <c r="BIR1" s="36"/>
      <c r="BIS1" s="36"/>
      <c r="BIT1" s="36"/>
      <c r="BIU1" s="36"/>
      <c r="BIV1" s="36"/>
      <c r="BIW1" s="36"/>
      <c r="BIX1" s="36"/>
      <c r="BIY1" s="36"/>
      <c r="BIZ1" s="36"/>
      <c r="BJA1" s="36"/>
      <c r="BJB1" s="36"/>
      <c r="BJC1" s="36"/>
      <c r="BJD1" s="36"/>
      <c r="BJE1" s="36"/>
      <c r="BJF1" s="36"/>
      <c r="BJG1" s="36"/>
      <c r="BJH1" s="36"/>
      <c r="BJI1" s="36"/>
      <c r="BJJ1" s="36"/>
      <c r="BJK1" s="36"/>
      <c r="BJL1" s="36"/>
      <c r="BJM1" s="36"/>
      <c r="BJN1" s="36"/>
      <c r="BJO1" s="36"/>
      <c r="BJP1" s="36"/>
      <c r="BJQ1" s="36"/>
      <c r="BJR1" s="36"/>
      <c r="BJS1" s="36"/>
      <c r="BJT1" s="36"/>
      <c r="BJU1" s="36"/>
      <c r="BJV1" s="36"/>
      <c r="BJW1" s="36"/>
      <c r="BJX1" s="36"/>
      <c r="BJY1" s="36"/>
      <c r="BJZ1" s="36"/>
      <c r="BKA1" s="36"/>
      <c r="BKB1" s="36"/>
      <c r="BKC1" s="36"/>
      <c r="BKD1" s="36"/>
      <c r="BKE1" s="36"/>
      <c r="BKF1" s="36"/>
      <c r="BKG1" s="36"/>
      <c r="BKH1" s="36"/>
      <c r="BKI1" s="36"/>
      <c r="BKJ1" s="36"/>
      <c r="BKK1" s="36"/>
      <c r="BKL1" s="36"/>
      <c r="BKM1" s="36"/>
      <c r="BKN1" s="36"/>
      <c r="BKO1" s="36"/>
      <c r="BKP1" s="36"/>
      <c r="BKQ1" s="36"/>
      <c r="BKR1" s="36"/>
      <c r="BKS1" s="36"/>
      <c r="BKT1" s="36"/>
      <c r="BKU1" s="36"/>
      <c r="BKV1" s="36"/>
      <c r="BKW1" s="36"/>
      <c r="BKX1" s="36"/>
      <c r="BKY1" s="36"/>
      <c r="BKZ1" s="36"/>
      <c r="BLA1" s="36"/>
      <c r="BLB1" s="36"/>
      <c r="BLC1" s="36"/>
      <c r="BLD1" s="36"/>
      <c r="BLE1" s="36"/>
      <c r="BLF1" s="36"/>
      <c r="BLG1" s="36"/>
      <c r="BLH1" s="36"/>
      <c r="BLI1" s="36"/>
      <c r="BLJ1" s="36"/>
      <c r="BLK1" s="36"/>
      <c r="BLL1" s="36"/>
      <c r="BLM1" s="36"/>
      <c r="BLN1" s="36"/>
      <c r="BLO1" s="36"/>
      <c r="BLP1" s="36"/>
      <c r="BLQ1" s="36"/>
      <c r="BLR1" s="36"/>
      <c r="BLS1" s="36"/>
      <c r="BLT1" s="36"/>
      <c r="BLU1" s="36"/>
      <c r="BLV1" s="36"/>
      <c r="BLW1" s="36"/>
      <c r="BLX1" s="36"/>
      <c r="BLY1" s="36"/>
      <c r="BLZ1" s="36"/>
      <c r="BMA1" s="36"/>
      <c r="BMB1" s="36"/>
      <c r="BMC1" s="36"/>
      <c r="BMD1" s="36"/>
      <c r="BME1" s="36"/>
      <c r="BMF1" s="36"/>
      <c r="BMG1" s="36"/>
      <c r="BMH1" s="36"/>
      <c r="BMI1" s="36"/>
      <c r="BMJ1" s="36"/>
      <c r="BMK1" s="36"/>
      <c r="BML1" s="36"/>
      <c r="BMM1" s="36"/>
      <c r="BMN1" s="36"/>
      <c r="BMO1" s="36"/>
      <c r="BMP1" s="36"/>
      <c r="BMQ1" s="36"/>
      <c r="BMR1" s="36"/>
      <c r="BMS1" s="36"/>
      <c r="BMT1" s="36"/>
      <c r="BMU1" s="36"/>
      <c r="BMV1" s="36"/>
      <c r="BMW1" s="36"/>
      <c r="BMX1" s="36"/>
      <c r="BMY1" s="36"/>
      <c r="BMZ1" s="36"/>
      <c r="BNA1" s="36"/>
      <c r="BNB1" s="36"/>
      <c r="BNC1" s="36"/>
      <c r="BND1" s="36"/>
      <c r="BNE1" s="36"/>
      <c r="BNF1" s="36"/>
      <c r="BNG1" s="36"/>
      <c r="BNH1" s="36"/>
      <c r="BNI1" s="36"/>
      <c r="BNJ1" s="36"/>
      <c r="BNK1" s="36"/>
      <c r="BNL1" s="36"/>
      <c r="BNM1" s="36"/>
      <c r="BNN1" s="36"/>
      <c r="BNO1" s="36"/>
      <c r="BNP1" s="36"/>
      <c r="BNQ1" s="36"/>
      <c r="BNR1" s="36"/>
      <c r="BNS1" s="36"/>
      <c r="BNT1" s="36"/>
      <c r="BNU1" s="36"/>
      <c r="BNV1" s="36"/>
      <c r="BNW1" s="36"/>
      <c r="BNX1" s="36"/>
      <c r="BNY1" s="36"/>
      <c r="BNZ1" s="36"/>
      <c r="BOA1" s="36"/>
      <c r="BOB1" s="36"/>
      <c r="BOC1" s="36"/>
      <c r="BOD1" s="36"/>
      <c r="BOE1" s="36"/>
      <c r="BOF1" s="36"/>
      <c r="BOG1" s="36"/>
      <c r="BOH1" s="36"/>
      <c r="BOI1" s="36"/>
      <c r="BOJ1" s="36"/>
      <c r="BOK1" s="36"/>
      <c r="BOL1" s="36"/>
      <c r="BOM1" s="36"/>
      <c r="BON1" s="36"/>
      <c r="BOO1" s="36"/>
      <c r="BOP1" s="36"/>
      <c r="BOQ1" s="36"/>
      <c r="BOR1" s="36"/>
      <c r="BOS1" s="36"/>
      <c r="BOT1" s="36"/>
      <c r="BOU1" s="36"/>
      <c r="BOV1" s="36"/>
      <c r="BOW1" s="36"/>
      <c r="BOX1" s="36"/>
      <c r="BOY1" s="36"/>
      <c r="BOZ1" s="36"/>
      <c r="BPA1" s="36"/>
      <c r="BPB1" s="36"/>
      <c r="BPC1" s="36"/>
      <c r="BPD1" s="36"/>
      <c r="BPE1" s="36"/>
      <c r="BPF1" s="36"/>
      <c r="BPG1" s="36"/>
      <c r="BPH1" s="36"/>
      <c r="BPI1" s="36"/>
      <c r="BPJ1" s="36"/>
      <c r="BPK1" s="36"/>
      <c r="BPL1" s="36"/>
      <c r="BPM1" s="36"/>
      <c r="BPN1" s="36"/>
      <c r="BPO1" s="36"/>
      <c r="BPP1" s="36"/>
      <c r="BPQ1" s="36"/>
      <c r="BPR1" s="36"/>
      <c r="BPS1" s="36"/>
      <c r="BPT1" s="36"/>
      <c r="BPU1" s="36"/>
      <c r="BPV1" s="36"/>
      <c r="BPW1" s="36"/>
      <c r="BPX1" s="36"/>
      <c r="BPY1" s="36"/>
      <c r="BPZ1" s="36"/>
      <c r="BQA1" s="36"/>
      <c r="BQB1" s="36"/>
      <c r="BQC1" s="36"/>
      <c r="BQD1" s="36"/>
      <c r="BQE1" s="36"/>
      <c r="BQF1" s="36"/>
      <c r="BQG1" s="36"/>
      <c r="BQH1" s="36"/>
      <c r="BQI1" s="36"/>
      <c r="BQJ1" s="36"/>
      <c r="BQK1" s="36"/>
      <c r="BQL1" s="36"/>
      <c r="BQM1" s="36"/>
      <c r="BQN1" s="36"/>
      <c r="BQO1" s="36"/>
      <c r="BQP1" s="36"/>
      <c r="BQQ1" s="36"/>
      <c r="BQR1" s="36"/>
      <c r="BQS1" s="36"/>
      <c r="BQT1" s="36"/>
      <c r="BQU1" s="36"/>
      <c r="BQV1" s="36"/>
      <c r="BQW1" s="36"/>
      <c r="BQX1" s="36"/>
      <c r="BQY1" s="36"/>
      <c r="BQZ1" s="36"/>
      <c r="BRA1" s="36"/>
      <c r="BRB1" s="36"/>
      <c r="BRC1" s="36"/>
      <c r="BRD1" s="36"/>
      <c r="BRE1" s="36"/>
      <c r="BRF1" s="36"/>
      <c r="BRG1" s="36"/>
      <c r="BRH1" s="36"/>
      <c r="BRI1" s="36"/>
      <c r="BRJ1" s="36"/>
      <c r="BRK1" s="36"/>
      <c r="BRL1" s="36"/>
      <c r="BRM1" s="36"/>
      <c r="BRN1" s="36"/>
      <c r="BRO1" s="36"/>
      <c r="BRP1" s="36"/>
      <c r="BRQ1" s="36"/>
      <c r="BRR1" s="36"/>
      <c r="BRS1" s="36"/>
      <c r="BRT1" s="36"/>
      <c r="BRU1" s="36"/>
      <c r="BRV1" s="36"/>
      <c r="BRW1" s="36"/>
      <c r="BRX1" s="36"/>
      <c r="BRY1" s="36"/>
      <c r="BRZ1" s="36"/>
      <c r="BSA1" s="36"/>
      <c r="BSB1" s="36"/>
      <c r="BSC1" s="36"/>
      <c r="BSD1" s="36"/>
      <c r="BSE1" s="36"/>
      <c r="BSF1" s="36"/>
      <c r="BSG1" s="36"/>
      <c r="BSH1" s="36"/>
      <c r="BSI1" s="36"/>
      <c r="BSJ1" s="36"/>
      <c r="BSK1" s="36"/>
      <c r="BSL1" s="36"/>
      <c r="BSM1" s="36"/>
      <c r="BSN1" s="36"/>
      <c r="BSO1" s="36"/>
      <c r="BSP1" s="36"/>
      <c r="BSQ1" s="36"/>
      <c r="BSR1" s="36"/>
      <c r="BSS1" s="36"/>
      <c r="BST1" s="36"/>
      <c r="BSU1" s="36"/>
      <c r="BSV1" s="36"/>
      <c r="BSW1" s="36"/>
      <c r="BSX1" s="36"/>
      <c r="BSY1" s="36"/>
      <c r="BSZ1" s="36"/>
      <c r="BTA1" s="36"/>
      <c r="BTB1" s="36"/>
      <c r="BTC1" s="36"/>
      <c r="BTD1" s="36"/>
      <c r="BTE1" s="36"/>
      <c r="BTF1" s="36"/>
      <c r="BTG1" s="36"/>
      <c r="BTH1" s="36"/>
      <c r="BTI1" s="36"/>
      <c r="BTJ1" s="36"/>
      <c r="BTK1" s="36"/>
      <c r="BTL1" s="36"/>
      <c r="BTM1" s="36"/>
      <c r="BTN1" s="36"/>
      <c r="BTO1" s="36"/>
      <c r="BTP1" s="36"/>
      <c r="BTQ1" s="36"/>
      <c r="BTR1" s="36"/>
      <c r="BTS1" s="36"/>
      <c r="BTT1" s="36"/>
      <c r="BTU1" s="36"/>
      <c r="BTV1" s="36"/>
      <c r="BTW1" s="36"/>
      <c r="BTX1" s="36"/>
      <c r="BTY1" s="36"/>
      <c r="BTZ1" s="36"/>
      <c r="BUA1" s="36"/>
      <c r="BUB1" s="36"/>
      <c r="BUC1" s="36"/>
      <c r="BUD1" s="36"/>
      <c r="BUE1" s="36"/>
      <c r="BUF1" s="36"/>
      <c r="BUG1" s="36"/>
      <c r="BUH1" s="36"/>
      <c r="BUI1" s="36"/>
      <c r="BUJ1" s="36"/>
      <c r="BUK1" s="36"/>
      <c r="BUL1" s="36"/>
      <c r="BUM1" s="36"/>
      <c r="BUN1" s="36"/>
      <c r="BUO1" s="36"/>
      <c r="BUP1" s="36"/>
      <c r="BUQ1" s="36"/>
      <c r="BUR1" s="36"/>
      <c r="BUS1" s="36"/>
      <c r="BUT1" s="36"/>
      <c r="BUU1" s="36"/>
      <c r="BUV1" s="36"/>
      <c r="BUW1" s="36"/>
      <c r="BUX1" s="36"/>
      <c r="BUY1" s="36"/>
      <c r="BUZ1" s="36"/>
      <c r="BVA1" s="36"/>
      <c r="BVB1" s="36"/>
      <c r="BVC1" s="36"/>
      <c r="BVD1" s="36"/>
      <c r="BVE1" s="36"/>
      <c r="BVF1" s="36"/>
      <c r="BVG1" s="36"/>
      <c r="BVH1" s="36"/>
      <c r="BVI1" s="36"/>
      <c r="BVJ1" s="36"/>
      <c r="BVK1" s="36"/>
      <c r="BVL1" s="36"/>
      <c r="BVM1" s="36"/>
      <c r="BVN1" s="36"/>
      <c r="BVO1" s="36"/>
      <c r="BVP1" s="36"/>
      <c r="BVQ1" s="36"/>
      <c r="BVR1" s="36"/>
      <c r="BVS1" s="36"/>
      <c r="BVT1" s="36"/>
      <c r="BVU1" s="36"/>
      <c r="BVV1" s="36"/>
      <c r="BVW1" s="36"/>
      <c r="BVX1" s="36"/>
      <c r="BVY1" s="36"/>
      <c r="BVZ1" s="36"/>
      <c r="BWA1" s="36"/>
      <c r="BWB1" s="36"/>
      <c r="BWC1" s="36"/>
      <c r="BWD1" s="36"/>
      <c r="BWE1" s="36"/>
      <c r="BWF1" s="36"/>
      <c r="BWG1" s="36"/>
      <c r="BWH1" s="36"/>
      <c r="BWI1" s="36"/>
      <c r="BWJ1" s="36"/>
      <c r="BWK1" s="36"/>
      <c r="BWL1" s="36"/>
      <c r="BWM1" s="36"/>
      <c r="BWN1" s="36"/>
      <c r="BWO1" s="36"/>
      <c r="BWP1" s="36"/>
      <c r="BWQ1" s="36"/>
      <c r="BWR1" s="36"/>
      <c r="BWS1" s="36"/>
      <c r="BWT1" s="36"/>
      <c r="BWU1" s="36"/>
      <c r="BWV1" s="36"/>
      <c r="BWW1" s="36"/>
      <c r="BWX1" s="36"/>
      <c r="BWY1" s="36"/>
      <c r="BWZ1" s="36"/>
      <c r="BXA1" s="36"/>
      <c r="BXB1" s="36"/>
      <c r="BXC1" s="36"/>
      <c r="BXD1" s="36"/>
      <c r="BXE1" s="36"/>
      <c r="BXF1" s="36"/>
      <c r="BXG1" s="36"/>
      <c r="BXH1" s="36"/>
      <c r="BXI1" s="36"/>
      <c r="BXJ1" s="36"/>
      <c r="BXK1" s="36"/>
      <c r="BXL1" s="36"/>
      <c r="BXM1" s="36"/>
      <c r="BXN1" s="36"/>
      <c r="BXO1" s="36"/>
      <c r="BXP1" s="36"/>
      <c r="BXQ1" s="36"/>
      <c r="BXR1" s="36"/>
      <c r="BXS1" s="36"/>
      <c r="BXT1" s="36"/>
      <c r="BXU1" s="36"/>
      <c r="BXV1" s="36"/>
      <c r="BXW1" s="36"/>
      <c r="BXX1" s="36"/>
      <c r="BXY1" s="36"/>
      <c r="BXZ1" s="36"/>
      <c r="BYA1" s="36"/>
      <c r="BYB1" s="36"/>
      <c r="BYC1" s="36"/>
      <c r="BYD1" s="36"/>
      <c r="BYE1" s="36"/>
      <c r="BYF1" s="36"/>
      <c r="BYG1" s="36"/>
      <c r="BYH1" s="36"/>
      <c r="BYI1" s="36"/>
      <c r="BYJ1" s="36"/>
      <c r="BYK1" s="36"/>
      <c r="BYL1" s="36"/>
      <c r="BYM1" s="36"/>
      <c r="BYN1" s="36"/>
      <c r="BYO1" s="36"/>
      <c r="BYP1" s="36"/>
      <c r="BYQ1" s="36"/>
      <c r="BYR1" s="36"/>
      <c r="BYS1" s="36"/>
      <c r="BYT1" s="36"/>
      <c r="BYU1" s="36"/>
      <c r="BYV1" s="36"/>
      <c r="BYW1" s="36"/>
      <c r="BYX1" s="36"/>
      <c r="BYY1" s="36"/>
      <c r="BYZ1" s="36"/>
      <c r="BZA1" s="36"/>
      <c r="BZB1" s="36"/>
      <c r="BZC1" s="36"/>
      <c r="BZD1" s="36"/>
      <c r="BZE1" s="36"/>
      <c r="BZF1" s="36"/>
      <c r="BZG1" s="36"/>
      <c r="BZH1" s="36"/>
      <c r="BZI1" s="36"/>
      <c r="BZJ1" s="36"/>
      <c r="BZK1" s="36"/>
      <c r="BZL1" s="36"/>
      <c r="BZM1" s="36"/>
      <c r="BZN1" s="36"/>
      <c r="BZO1" s="36"/>
      <c r="BZP1" s="36"/>
      <c r="BZQ1" s="36"/>
      <c r="BZR1" s="36"/>
      <c r="BZS1" s="36"/>
      <c r="BZT1" s="36"/>
      <c r="BZU1" s="36"/>
      <c r="BZV1" s="36"/>
      <c r="BZW1" s="36"/>
      <c r="BZX1" s="36"/>
      <c r="BZY1" s="36"/>
      <c r="BZZ1" s="36"/>
      <c r="CAA1" s="36"/>
      <c r="CAB1" s="36"/>
      <c r="CAC1" s="36"/>
      <c r="CAD1" s="36"/>
      <c r="CAE1" s="36"/>
      <c r="CAF1" s="36"/>
      <c r="CAG1" s="36"/>
      <c r="CAH1" s="36"/>
      <c r="CAI1" s="36"/>
      <c r="CAJ1" s="36"/>
      <c r="CAK1" s="36"/>
      <c r="CAL1" s="36"/>
      <c r="CAM1" s="36"/>
      <c r="CAN1" s="36"/>
      <c r="CAO1" s="36"/>
      <c r="CAP1" s="36"/>
      <c r="CAQ1" s="36"/>
      <c r="CAR1" s="36"/>
      <c r="CAS1" s="36"/>
      <c r="CAT1" s="36"/>
      <c r="CAU1" s="36"/>
      <c r="CAV1" s="36"/>
      <c r="CAW1" s="36"/>
      <c r="CAX1" s="36"/>
      <c r="CAY1" s="36"/>
      <c r="CAZ1" s="36"/>
      <c r="CBA1" s="36"/>
      <c r="CBB1" s="36"/>
      <c r="CBC1" s="36"/>
      <c r="CBD1" s="36"/>
      <c r="CBE1" s="36"/>
      <c r="CBF1" s="36"/>
      <c r="CBG1" s="36"/>
      <c r="CBH1" s="36"/>
      <c r="CBI1" s="36"/>
      <c r="CBJ1" s="36"/>
      <c r="CBK1" s="36"/>
      <c r="CBL1" s="36"/>
      <c r="CBM1" s="36"/>
      <c r="CBN1" s="36"/>
      <c r="CBO1" s="36"/>
      <c r="CBP1" s="36"/>
      <c r="CBQ1" s="36"/>
      <c r="CBR1" s="36"/>
      <c r="CBS1" s="36"/>
      <c r="CBT1" s="36"/>
      <c r="CBU1" s="36"/>
      <c r="CBV1" s="36"/>
      <c r="CBW1" s="36"/>
      <c r="CBX1" s="36"/>
      <c r="CBY1" s="36"/>
      <c r="CBZ1" s="36"/>
      <c r="CCA1" s="36"/>
      <c r="CCB1" s="36"/>
      <c r="CCC1" s="36"/>
      <c r="CCD1" s="36"/>
      <c r="CCE1" s="36"/>
      <c r="CCF1" s="36"/>
      <c r="CCG1" s="36"/>
      <c r="CCH1" s="36"/>
      <c r="CCI1" s="36"/>
      <c r="CCJ1" s="36"/>
      <c r="CCK1" s="36"/>
      <c r="CCL1" s="36"/>
      <c r="CCM1" s="36"/>
      <c r="CCN1" s="36"/>
      <c r="CCO1" s="36"/>
      <c r="CCP1" s="36"/>
      <c r="CCQ1" s="36"/>
      <c r="CCR1" s="36"/>
      <c r="CCS1" s="36"/>
      <c r="CCT1" s="36"/>
      <c r="CCU1" s="36"/>
      <c r="CCV1" s="36"/>
      <c r="CCW1" s="36"/>
      <c r="CCX1" s="36"/>
      <c r="CCY1" s="36"/>
      <c r="CCZ1" s="36"/>
      <c r="CDA1" s="36"/>
      <c r="CDB1" s="36"/>
      <c r="CDC1" s="36"/>
      <c r="CDD1" s="36"/>
      <c r="CDE1" s="36"/>
      <c r="CDF1" s="36"/>
      <c r="CDG1" s="36"/>
      <c r="CDH1" s="36"/>
      <c r="CDI1" s="36"/>
      <c r="CDJ1" s="36"/>
      <c r="CDK1" s="36"/>
      <c r="CDL1" s="36"/>
      <c r="CDM1" s="36"/>
      <c r="CDN1" s="36"/>
      <c r="CDO1" s="36"/>
      <c r="CDP1" s="36"/>
      <c r="CDQ1" s="36"/>
      <c r="CDR1" s="36"/>
      <c r="CDS1" s="36"/>
      <c r="CDT1" s="36"/>
      <c r="CDU1" s="36"/>
      <c r="CDV1" s="36"/>
      <c r="CDW1" s="36"/>
      <c r="CDX1" s="36"/>
      <c r="CDY1" s="36"/>
      <c r="CDZ1" s="36"/>
      <c r="CEA1" s="36"/>
      <c r="CEB1" s="36"/>
      <c r="CEC1" s="36"/>
      <c r="CED1" s="36"/>
      <c r="CEE1" s="36"/>
      <c r="CEF1" s="36"/>
      <c r="CEG1" s="36"/>
      <c r="CEH1" s="36"/>
      <c r="CEI1" s="36"/>
      <c r="CEJ1" s="36"/>
      <c r="CEK1" s="36"/>
      <c r="CEL1" s="36"/>
      <c r="CEM1" s="36"/>
      <c r="CEN1" s="36"/>
      <c r="CEO1" s="36"/>
      <c r="CEP1" s="36"/>
      <c r="CEQ1" s="36"/>
      <c r="CER1" s="36"/>
      <c r="CES1" s="36"/>
      <c r="CET1" s="36"/>
      <c r="CEU1" s="36"/>
      <c r="CEV1" s="36"/>
      <c r="CEW1" s="36"/>
      <c r="CEX1" s="36"/>
      <c r="CEY1" s="36"/>
      <c r="CEZ1" s="36"/>
      <c r="CFA1" s="36"/>
      <c r="CFB1" s="36"/>
      <c r="CFC1" s="36"/>
      <c r="CFD1" s="36"/>
      <c r="CFE1" s="36"/>
      <c r="CFF1" s="36"/>
      <c r="CFG1" s="36"/>
      <c r="CFH1" s="36"/>
      <c r="CFI1" s="36"/>
      <c r="CFJ1" s="36"/>
      <c r="CFK1" s="36"/>
      <c r="CFL1" s="36"/>
      <c r="CFM1" s="36"/>
      <c r="CFN1" s="36"/>
      <c r="CFO1" s="36"/>
      <c r="CFP1" s="36"/>
      <c r="CFQ1" s="36"/>
      <c r="CFR1" s="36"/>
      <c r="CFS1" s="36"/>
      <c r="CFT1" s="36"/>
      <c r="CFU1" s="36"/>
      <c r="CFV1" s="36"/>
      <c r="CFW1" s="36"/>
      <c r="CFX1" s="36"/>
      <c r="CFY1" s="36"/>
      <c r="CFZ1" s="36"/>
      <c r="CGA1" s="36"/>
      <c r="CGB1" s="36"/>
      <c r="CGC1" s="36"/>
      <c r="CGD1" s="36"/>
      <c r="CGE1" s="36"/>
      <c r="CGF1" s="36"/>
      <c r="CGG1" s="36"/>
      <c r="CGH1" s="36"/>
      <c r="CGI1" s="36"/>
      <c r="CGJ1" s="36"/>
      <c r="CGK1" s="36"/>
      <c r="CGL1" s="36"/>
      <c r="CGM1" s="36"/>
      <c r="CGN1" s="36"/>
      <c r="CGO1" s="36"/>
      <c r="CGP1" s="36"/>
      <c r="CGQ1" s="36"/>
      <c r="CGR1" s="36"/>
      <c r="CGS1" s="36"/>
      <c r="CGT1" s="36"/>
      <c r="CGU1" s="36"/>
      <c r="CGV1" s="36"/>
      <c r="CGW1" s="36"/>
      <c r="CGX1" s="36"/>
      <c r="CGY1" s="36"/>
      <c r="CGZ1" s="36"/>
      <c r="CHA1" s="36"/>
      <c r="CHB1" s="36"/>
      <c r="CHC1" s="36"/>
      <c r="CHD1" s="36"/>
      <c r="CHE1" s="36"/>
      <c r="CHF1" s="36"/>
      <c r="CHG1" s="36"/>
      <c r="CHH1" s="36"/>
      <c r="CHI1" s="36"/>
      <c r="CHJ1" s="36"/>
      <c r="CHK1" s="36"/>
      <c r="CHL1" s="36"/>
      <c r="CHM1" s="36"/>
      <c r="CHN1" s="36"/>
      <c r="CHO1" s="36"/>
      <c r="CHP1" s="36"/>
      <c r="CHQ1" s="36"/>
      <c r="CHR1" s="36"/>
      <c r="CHS1" s="36"/>
      <c r="CHT1" s="36"/>
      <c r="CHU1" s="36"/>
      <c r="CHV1" s="36"/>
      <c r="CHW1" s="36"/>
      <c r="CHX1" s="36"/>
      <c r="CHY1" s="36"/>
      <c r="CHZ1" s="36"/>
      <c r="CIA1" s="36"/>
      <c r="CIB1" s="36"/>
      <c r="CIC1" s="36"/>
      <c r="CID1" s="36"/>
      <c r="CIE1" s="36"/>
      <c r="CIF1" s="36"/>
      <c r="CIG1" s="36"/>
      <c r="CIH1" s="36"/>
      <c r="CII1" s="36"/>
      <c r="CIJ1" s="36"/>
      <c r="CIK1" s="36"/>
      <c r="CIL1" s="36"/>
      <c r="CIM1" s="36"/>
      <c r="CIN1" s="36"/>
      <c r="CIO1" s="36"/>
      <c r="CIP1" s="36"/>
      <c r="CIQ1" s="36"/>
      <c r="CIR1" s="36"/>
      <c r="CIS1" s="36"/>
      <c r="CIT1" s="36"/>
      <c r="CIU1" s="36"/>
      <c r="CIV1" s="36"/>
      <c r="CIW1" s="36"/>
      <c r="CIX1" s="36"/>
      <c r="CIY1" s="36"/>
      <c r="CIZ1" s="36"/>
      <c r="CJA1" s="36"/>
      <c r="CJB1" s="36"/>
      <c r="CJC1" s="36"/>
      <c r="CJD1" s="36"/>
      <c r="CJE1" s="36"/>
      <c r="CJF1" s="36"/>
      <c r="CJG1" s="36"/>
      <c r="CJH1" s="36"/>
      <c r="CJI1" s="36"/>
      <c r="CJJ1" s="36"/>
      <c r="CJK1" s="36"/>
      <c r="CJL1" s="36"/>
      <c r="CJM1" s="36"/>
      <c r="CJN1" s="36"/>
      <c r="CJO1" s="36"/>
      <c r="CJP1" s="36"/>
      <c r="CJQ1" s="36"/>
      <c r="CJR1" s="36"/>
      <c r="CJS1" s="36"/>
      <c r="CJT1" s="36"/>
      <c r="CJU1" s="36"/>
      <c r="CJV1" s="36"/>
      <c r="CJW1" s="36"/>
      <c r="CJX1" s="36"/>
      <c r="CJY1" s="36"/>
      <c r="CJZ1" s="36"/>
      <c r="CKA1" s="36"/>
      <c r="CKB1" s="36"/>
      <c r="CKC1" s="36"/>
      <c r="CKD1" s="36"/>
      <c r="CKE1" s="36"/>
      <c r="CKF1" s="36"/>
      <c r="CKG1" s="36"/>
      <c r="CKH1" s="36"/>
      <c r="CKI1" s="36"/>
      <c r="CKJ1" s="36"/>
      <c r="CKK1" s="36"/>
      <c r="CKL1" s="36"/>
      <c r="CKM1" s="36"/>
      <c r="CKN1" s="36"/>
      <c r="CKO1" s="36"/>
      <c r="CKP1" s="36"/>
      <c r="CKQ1" s="36"/>
      <c r="CKR1" s="36"/>
      <c r="CKS1" s="36"/>
      <c r="CKT1" s="36"/>
      <c r="CKU1" s="36"/>
      <c r="CKV1" s="36"/>
      <c r="CKW1" s="36"/>
      <c r="CKX1" s="36"/>
      <c r="CKY1" s="36"/>
      <c r="CKZ1" s="36"/>
      <c r="CLA1" s="36"/>
      <c r="CLB1" s="36"/>
      <c r="CLC1" s="36"/>
      <c r="CLD1" s="36"/>
      <c r="CLE1" s="36"/>
      <c r="CLF1" s="36"/>
      <c r="CLG1" s="36"/>
      <c r="CLH1" s="36"/>
      <c r="CLI1" s="36"/>
      <c r="CLJ1" s="36"/>
      <c r="CLK1" s="36"/>
      <c r="CLL1" s="36"/>
      <c r="CLM1" s="36"/>
      <c r="CLN1" s="36"/>
      <c r="CLO1" s="36"/>
      <c r="CLP1" s="36"/>
      <c r="CLQ1" s="36"/>
      <c r="CLR1" s="36"/>
      <c r="CLS1" s="36"/>
      <c r="CLT1" s="36"/>
      <c r="CLU1" s="36"/>
      <c r="CLV1" s="36"/>
      <c r="CLW1" s="36"/>
      <c r="CLX1" s="36"/>
      <c r="CLY1" s="36"/>
      <c r="CLZ1" s="36"/>
      <c r="CMA1" s="36"/>
      <c r="CMB1" s="36"/>
      <c r="CMC1" s="36"/>
      <c r="CMD1" s="36"/>
      <c r="CME1" s="36"/>
      <c r="CMF1" s="36"/>
      <c r="CMG1" s="36"/>
      <c r="CMH1" s="36"/>
      <c r="CMI1" s="36"/>
      <c r="CMJ1" s="36"/>
      <c r="CMK1" s="36"/>
      <c r="CML1" s="36"/>
      <c r="CMM1" s="36"/>
      <c r="CMN1" s="36"/>
      <c r="CMO1" s="36"/>
      <c r="CMP1" s="36"/>
      <c r="CMQ1" s="36"/>
      <c r="CMR1" s="36"/>
      <c r="CMS1" s="36"/>
      <c r="CMT1" s="36"/>
      <c r="CMU1" s="36"/>
      <c r="CMV1" s="36"/>
      <c r="CMW1" s="36"/>
      <c r="CMX1" s="36"/>
      <c r="CMY1" s="36"/>
      <c r="CMZ1" s="36"/>
      <c r="CNA1" s="36"/>
      <c r="CNB1" s="36"/>
      <c r="CNC1" s="36"/>
      <c r="CND1" s="36"/>
      <c r="CNE1" s="36"/>
      <c r="CNF1" s="36"/>
      <c r="CNG1" s="36"/>
      <c r="CNH1" s="36"/>
      <c r="CNI1" s="36"/>
      <c r="CNJ1" s="36"/>
      <c r="CNK1" s="36"/>
      <c r="CNL1" s="36"/>
      <c r="CNM1" s="36"/>
      <c r="CNN1" s="36"/>
      <c r="CNO1" s="36"/>
      <c r="CNP1" s="36"/>
      <c r="CNQ1" s="36"/>
      <c r="CNR1" s="36"/>
      <c r="CNS1" s="36"/>
      <c r="CNT1" s="36"/>
      <c r="CNU1" s="36"/>
      <c r="CNV1" s="36"/>
      <c r="CNW1" s="36"/>
      <c r="CNX1" s="36"/>
      <c r="CNY1" s="36"/>
      <c r="CNZ1" s="36"/>
      <c r="COA1" s="36"/>
      <c r="COB1" s="36"/>
      <c r="COC1" s="36"/>
      <c r="COD1" s="36"/>
      <c r="COE1" s="36"/>
      <c r="COF1" s="36"/>
      <c r="COG1" s="36"/>
      <c r="COH1" s="36"/>
      <c r="COI1" s="36"/>
      <c r="COJ1" s="36"/>
      <c r="COK1" s="36"/>
      <c r="COL1" s="36"/>
      <c r="COM1" s="36"/>
      <c r="CON1" s="36"/>
      <c r="COO1" s="36"/>
      <c r="COP1" s="36"/>
      <c r="COQ1" s="36"/>
      <c r="COR1" s="36"/>
      <c r="COS1" s="36"/>
      <c r="COT1" s="36"/>
      <c r="COU1" s="36"/>
      <c r="COV1" s="36"/>
      <c r="COW1" s="36"/>
      <c r="COX1" s="36"/>
      <c r="COY1" s="36"/>
      <c r="COZ1" s="36"/>
      <c r="CPA1" s="36"/>
      <c r="CPB1" s="36"/>
      <c r="CPC1" s="36"/>
      <c r="CPD1" s="36"/>
      <c r="CPE1" s="36"/>
      <c r="CPF1" s="36"/>
      <c r="CPG1" s="36"/>
      <c r="CPH1" s="36"/>
      <c r="CPI1" s="36"/>
      <c r="CPJ1" s="36"/>
      <c r="CPK1" s="36"/>
      <c r="CPL1" s="36"/>
      <c r="CPM1" s="36"/>
      <c r="CPN1" s="36"/>
      <c r="CPO1" s="36"/>
      <c r="CPP1" s="36"/>
      <c r="CPQ1" s="36"/>
      <c r="CPR1" s="36"/>
      <c r="CPS1" s="36"/>
      <c r="CPT1" s="36"/>
      <c r="CPU1" s="36"/>
      <c r="CPV1" s="36"/>
      <c r="CPW1" s="36"/>
      <c r="CPX1" s="36"/>
      <c r="CPY1" s="36"/>
      <c r="CPZ1" s="36"/>
      <c r="CQA1" s="36"/>
      <c r="CQB1" s="36"/>
      <c r="CQC1" s="36"/>
      <c r="CQD1" s="36"/>
      <c r="CQE1" s="36"/>
      <c r="CQF1" s="36"/>
      <c r="CQG1" s="36"/>
      <c r="CQH1" s="36"/>
      <c r="CQI1" s="36"/>
      <c r="CQJ1" s="36"/>
      <c r="CQK1" s="36"/>
      <c r="CQL1" s="36"/>
      <c r="CQM1" s="36"/>
      <c r="CQN1" s="36"/>
      <c r="CQO1" s="36"/>
      <c r="CQP1" s="36"/>
      <c r="CQQ1" s="36"/>
      <c r="CQR1" s="36"/>
      <c r="CQS1" s="36"/>
      <c r="CQT1" s="36"/>
      <c r="CQU1" s="36"/>
      <c r="CQV1" s="36"/>
      <c r="CQW1" s="36"/>
      <c r="CQX1" s="36"/>
      <c r="CQY1" s="36"/>
      <c r="CQZ1" s="36"/>
      <c r="CRA1" s="36"/>
      <c r="CRB1" s="36"/>
      <c r="CRC1" s="36"/>
      <c r="CRD1" s="36"/>
      <c r="CRE1" s="36"/>
      <c r="CRF1" s="36"/>
      <c r="CRG1" s="36"/>
      <c r="CRH1" s="36"/>
      <c r="CRI1" s="36"/>
      <c r="CRJ1" s="36"/>
      <c r="CRK1" s="36"/>
      <c r="CRL1" s="36"/>
      <c r="CRM1" s="36"/>
      <c r="CRN1" s="36"/>
      <c r="CRO1" s="36"/>
      <c r="CRP1" s="36"/>
      <c r="CRQ1" s="36"/>
      <c r="CRR1" s="36"/>
      <c r="CRS1" s="36"/>
      <c r="CRT1" s="36"/>
      <c r="CRU1" s="36"/>
      <c r="CRV1" s="36"/>
      <c r="CRW1" s="36"/>
      <c r="CRX1" s="36"/>
      <c r="CRY1" s="36"/>
      <c r="CRZ1" s="36"/>
      <c r="CSA1" s="36"/>
      <c r="CSB1" s="36"/>
      <c r="CSC1" s="36"/>
      <c r="CSD1" s="36"/>
      <c r="CSE1" s="36"/>
      <c r="CSF1" s="36"/>
      <c r="CSG1" s="36"/>
      <c r="CSH1" s="36"/>
      <c r="CSI1" s="36"/>
      <c r="CSJ1" s="36"/>
      <c r="CSK1" s="36"/>
      <c r="CSL1" s="36"/>
      <c r="CSM1" s="36"/>
      <c r="CSN1" s="36"/>
      <c r="CSO1" s="36"/>
      <c r="CSP1" s="36"/>
      <c r="CSQ1" s="36"/>
      <c r="CSR1" s="36"/>
      <c r="CSS1" s="36"/>
      <c r="CST1" s="36"/>
      <c r="CSU1" s="36"/>
      <c r="CSV1" s="36"/>
      <c r="CSW1" s="36"/>
      <c r="CSX1" s="36"/>
      <c r="CSY1" s="36"/>
      <c r="CSZ1" s="36"/>
      <c r="CTA1" s="36"/>
      <c r="CTB1" s="36"/>
      <c r="CTC1" s="36"/>
      <c r="CTD1" s="36"/>
      <c r="CTE1" s="36"/>
      <c r="CTF1" s="36"/>
      <c r="CTG1" s="36"/>
      <c r="CTH1" s="36"/>
      <c r="CTI1" s="36"/>
      <c r="CTJ1" s="36"/>
      <c r="CTK1" s="36"/>
      <c r="CTL1" s="36"/>
      <c r="CTM1" s="36"/>
      <c r="CTN1" s="36"/>
      <c r="CTO1" s="36"/>
      <c r="CTP1" s="36"/>
      <c r="CTQ1" s="36"/>
      <c r="CTR1" s="36"/>
      <c r="CTS1" s="36"/>
      <c r="CTT1" s="36"/>
      <c r="CTU1" s="36"/>
      <c r="CTV1" s="36"/>
      <c r="CTW1" s="36"/>
      <c r="CTX1" s="36"/>
      <c r="CTY1" s="36"/>
      <c r="CTZ1" s="36"/>
      <c r="CUA1" s="36"/>
      <c r="CUB1" s="36"/>
      <c r="CUC1" s="36"/>
      <c r="CUD1" s="36"/>
      <c r="CUE1" s="36"/>
      <c r="CUF1" s="36"/>
      <c r="CUG1" s="36"/>
      <c r="CUH1" s="36"/>
      <c r="CUI1" s="36"/>
      <c r="CUJ1" s="36"/>
      <c r="CUK1" s="36"/>
      <c r="CUL1" s="36"/>
      <c r="CUM1" s="36"/>
      <c r="CUN1" s="36"/>
      <c r="CUO1" s="36"/>
      <c r="CUP1" s="36"/>
      <c r="CUQ1" s="36"/>
      <c r="CUR1" s="36"/>
      <c r="CUS1" s="36"/>
      <c r="CUT1" s="36"/>
      <c r="CUU1" s="36"/>
      <c r="CUV1" s="36"/>
      <c r="CUW1" s="36"/>
      <c r="CUX1" s="36"/>
      <c r="CUY1" s="36"/>
      <c r="CUZ1" s="36"/>
      <c r="CVA1" s="36"/>
      <c r="CVB1" s="36"/>
      <c r="CVC1" s="36"/>
      <c r="CVD1" s="36"/>
      <c r="CVE1" s="36"/>
      <c r="CVF1" s="36"/>
      <c r="CVG1" s="36"/>
      <c r="CVH1" s="36"/>
      <c r="CVI1" s="36"/>
      <c r="CVJ1" s="36"/>
      <c r="CVK1" s="36"/>
      <c r="CVL1" s="36"/>
      <c r="CVM1" s="36"/>
      <c r="CVN1" s="36"/>
      <c r="CVO1" s="36"/>
      <c r="CVP1" s="36"/>
      <c r="CVQ1" s="36"/>
      <c r="CVR1" s="36"/>
      <c r="CVS1" s="36"/>
      <c r="CVT1" s="36"/>
      <c r="CVU1" s="36"/>
      <c r="CVV1" s="36"/>
      <c r="CVW1" s="36"/>
      <c r="CVX1" s="36"/>
      <c r="CVY1" s="36"/>
      <c r="CVZ1" s="36"/>
      <c r="CWA1" s="36"/>
      <c r="CWB1" s="36"/>
      <c r="CWC1" s="36"/>
      <c r="CWD1" s="36"/>
      <c r="CWE1" s="36"/>
      <c r="CWF1" s="36"/>
      <c r="CWG1" s="36"/>
      <c r="CWH1" s="36"/>
      <c r="CWI1" s="36"/>
      <c r="CWJ1" s="36"/>
      <c r="CWK1" s="36"/>
      <c r="CWL1" s="36"/>
      <c r="CWM1" s="36"/>
      <c r="CWN1" s="36"/>
      <c r="CWO1" s="36"/>
      <c r="CWP1" s="36"/>
      <c r="CWQ1" s="36"/>
      <c r="CWR1" s="36"/>
      <c r="CWS1" s="36"/>
      <c r="CWT1" s="36"/>
      <c r="CWU1" s="36"/>
      <c r="CWV1" s="36"/>
      <c r="CWW1" s="36"/>
      <c r="CWX1" s="36"/>
      <c r="CWY1" s="36"/>
      <c r="CWZ1" s="36"/>
      <c r="CXA1" s="36"/>
      <c r="CXB1" s="36"/>
      <c r="CXC1" s="36"/>
      <c r="CXD1" s="36"/>
      <c r="CXE1" s="36"/>
      <c r="CXF1" s="36"/>
      <c r="CXG1" s="36"/>
      <c r="CXH1" s="36"/>
      <c r="CXI1" s="36"/>
      <c r="CXJ1" s="36"/>
      <c r="CXK1" s="36"/>
      <c r="CXL1" s="36"/>
      <c r="CXM1" s="36"/>
      <c r="CXN1" s="36"/>
      <c r="CXO1" s="36"/>
      <c r="CXP1" s="36"/>
      <c r="CXQ1" s="36"/>
      <c r="CXR1" s="36"/>
      <c r="CXS1" s="36"/>
      <c r="CXT1" s="36"/>
      <c r="CXU1" s="36"/>
      <c r="CXV1" s="36"/>
      <c r="CXW1" s="36"/>
      <c r="CXX1" s="36"/>
      <c r="CXY1" s="36"/>
      <c r="CXZ1" s="36"/>
      <c r="CYA1" s="36"/>
      <c r="CYB1" s="36"/>
      <c r="CYC1" s="36"/>
      <c r="CYD1" s="36"/>
      <c r="CYE1" s="36"/>
      <c r="CYF1" s="36"/>
      <c r="CYG1" s="36"/>
      <c r="CYH1" s="36"/>
      <c r="CYI1" s="36"/>
      <c r="CYJ1" s="36"/>
      <c r="CYK1" s="36"/>
      <c r="CYL1" s="36"/>
      <c r="CYM1" s="36"/>
      <c r="CYN1" s="36"/>
      <c r="CYO1" s="36"/>
      <c r="CYP1" s="36"/>
      <c r="CYQ1" s="36"/>
      <c r="CYR1" s="36"/>
      <c r="CYS1" s="36"/>
      <c r="CYT1" s="36"/>
      <c r="CYU1" s="36"/>
      <c r="CYV1" s="36"/>
      <c r="CYW1" s="36"/>
      <c r="CYX1" s="36"/>
      <c r="CYY1" s="36"/>
      <c r="CYZ1" s="36"/>
      <c r="CZA1" s="36"/>
      <c r="CZB1" s="36"/>
      <c r="CZC1" s="36"/>
      <c r="CZD1" s="36"/>
      <c r="CZE1" s="36"/>
      <c r="CZF1" s="36"/>
      <c r="CZG1" s="36"/>
      <c r="CZH1" s="36"/>
      <c r="CZI1" s="36"/>
      <c r="CZJ1" s="36"/>
      <c r="CZK1" s="36"/>
      <c r="CZL1" s="36"/>
      <c r="CZM1" s="36"/>
      <c r="CZN1" s="36"/>
      <c r="CZO1" s="36"/>
      <c r="CZP1" s="36"/>
      <c r="CZQ1" s="36"/>
      <c r="CZR1" s="36"/>
      <c r="CZS1" s="36"/>
      <c r="CZT1" s="36"/>
      <c r="CZU1" s="36"/>
      <c r="CZV1" s="36"/>
      <c r="CZW1" s="36"/>
      <c r="CZX1" s="36"/>
      <c r="CZY1" s="36"/>
      <c r="CZZ1" s="36"/>
      <c r="DAA1" s="36"/>
      <c r="DAB1" s="36"/>
      <c r="DAC1" s="36"/>
      <c r="DAD1" s="36"/>
      <c r="DAE1" s="36"/>
      <c r="DAF1" s="36"/>
      <c r="DAG1" s="36"/>
      <c r="DAH1" s="36"/>
      <c r="DAI1" s="36"/>
      <c r="DAJ1" s="36"/>
      <c r="DAK1" s="36"/>
      <c r="DAL1" s="36"/>
      <c r="DAM1" s="36"/>
      <c r="DAN1" s="36"/>
      <c r="DAO1" s="36"/>
      <c r="DAP1" s="36"/>
      <c r="DAQ1" s="36"/>
      <c r="DAR1" s="36"/>
      <c r="DAS1" s="36"/>
      <c r="DAT1" s="36"/>
      <c r="DAU1" s="36"/>
      <c r="DAV1" s="36"/>
      <c r="DAW1" s="36"/>
      <c r="DAX1" s="36"/>
      <c r="DAY1" s="36"/>
      <c r="DAZ1" s="36"/>
      <c r="DBA1" s="36"/>
      <c r="DBB1" s="36"/>
      <c r="DBC1" s="36"/>
      <c r="DBD1" s="36"/>
      <c r="DBE1" s="36"/>
      <c r="DBF1" s="36"/>
      <c r="DBG1" s="36"/>
      <c r="DBH1" s="36"/>
      <c r="DBI1" s="36"/>
      <c r="DBJ1" s="36"/>
      <c r="DBK1" s="36"/>
      <c r="DBL1" s="36"/>
      <c r="DBM1" s="36"/>
      <c r="DBN1" s="36"/>
      <c r="DBO1" s="36"/>
      <c r="DBP1" s="36"/>
      <c r="DBQ1" s="36"/>
      <c r="DBR1" s="36"/>
      <c r="DBS1" s="36"/>
      <c r="DBT1" s="36"/>
      <c r="DBU1" s="36"/>
      <c r="DBV1" s="36"/>
      <c r="DBW1" s="36"/>
      <c r="DBX1" s="36"/>
      <c r="DBY1" s="36"/>
      <c r="DBZ1" s="36"/>
      <c r="DCA1" s="36"/>
      <c r="DCB1" s="36"/>
      <c r="DCC1" s="36"/>
      <c r="DCD1" s="36"/>
      <c r="DCE1" s="36"/>
      <c r="DCF1" s="36"/>
      <c r="DCG1" s="36"/>
      <c r="DCH1" s="36"/>
      <c r="DCI1" s="36"/>
      <c r="DCJ1" s="36"/>
      <c r="DCK1" s="36"/>
      <c r="DCL1" s="36"/>
      <c r="DCM1" s="36"/>
      <c r="DCN1" s="36"/>
      <c r="DCO1" s="36"/>
      <c r="DCP1" s="36"/>
      <c r="DCQ1" s="36"/>
      <c r="DCR1" s="36"/>
      <c r="DCS1" s="36"/>
      <c r="DCT1" s="36"/>
      <c r="DCU1" s="36"/>
      <c r="DCV1" s="36"/>
      <c r="DCW1" s="36"/>
      <c r="DCX1" s="36"/>
      <c r="DCY1" s="36"/>
      <c r="DCZ1" s="36"/>
      <c r="DDA1" s="36"/>
      <c r="DDB1" s="36"/>
      <c r="DDC1" s="36"/>
      <c r="DDD1" s="36"/>
      <c r="DDE1" s="36"/>
      <c r="DDF1" s="36"/>
      <c r="DDG1" s="36"/>
      <c r="DDH1" s="36"/>
      <c r="DDI1" s="36"/>
      <c r="DDJ1" s="36"/>
      <c r="DDK1" s="36"/>
      <c r="DDL1" s="36"/>
      <c r="DDM1" s="36"/>
      <c r="DDN1" s="36"/>
      <c r="DDO1" s="36"/>
      <c r="DDP1" s="36"/>
      <c r="DDQ1" s="36"/>
      <c r="DDR1" s="36"/>
      <c r="DDS1" s="36"/>
      <c r="DDT1" s="36"/>
      <c r="DDU1" s="36"/>
      <c r="DDV1" s="36"/>
      <c r="DDW1" s="36"/>
      <c r="DDX1" s="36"/>
      <c r="DDY1" s="36"/>
      <c r="DDZ1" s="36"/>
      <c r="DEA1" s="36"/>
      <c r="DEB1" s="36"/>
      <c r="DEC1" s="36"/>
      <c r="DED1" s="36"/>
      <c r="DEE1" s="36"/>
      <c r="DEF1" s="36"/>
      <c r="DEG1" s="36"/>
      <c r="DEH1" s="36"/>
      <c r="DEI1" s="36"/>
      <c r="DEJ1" s="36"/>
      <c r="DEK1" s="36"/>
      <c r="DEL1" s="36"/>
      <c r="DEM1" s="36"/>
      <c r="DEN1" s="36"/>
      <c r="DEO1" s="36"/>
      <c r="DEP1" s="36"/>
      <c r="DEQ1" s="36"/>
      <c r="DER1" s="36"/>
      <c r="DES1" s="36"/>
      <c r="DET1" s="36"/>
      <c r="DEU1" s="36"/>
      <c r="DEV1" s="36"/>
      <c r="DEW1" s="36"/>
      <c r="DEX1" s="36"/>
      <c r="DEY1" s="36"/>
      <c r="DEZ1" s="36"/>
      <c r="DFA1" s="36"/>
      <c r="DFB1" s="36"/>
      <c r="DFC1" s="36"/>
      <c r="DFD1" s="36"/>
      <c r="DFE1" s="36"/>
      <c r="DFF1" s="36"/>
      <c r="DFG1" s="36"/>
      <c r="DFH1" s="36"/>
      <c r="DFI1" s="36"/>
      <c r="DFJ1" s="36"/>
      <c r="DFK1" s="36"/>
      <c r="DFL1" s="36"/>
      <c r="DFM1" s="36"/>
      <c r="DFN1" s="36"/>
      <c r="DFO1" s="36"/>
      <c r="DFP1" s="36"/>
      <c r="DFQ1" s="36"/>
      <c r="DFR1" s="36"/>
      <c r="DFS1" s="36"/>
      <c r="DFT1" s="36"/>
      <c r="DFU1" s="36"/>
      <c r="DFV1" s="36"/>
      <c r="DFW1" s="36"/>
      <c r="DFX1" s="36"/>
      <c r="DFY1" s="36"/>
      <c r="DFZ1" s="36"/>
      <c r="DGA1" s="36"/>
      <c r="DGB1" s="36"/>
      <c r="DGC1" s="36"/>
      <c r="DGD1" s="36"/>
      <c r="DGE1" s="36"/>
      <c r="DGF1" s="36"/>
      <c r="DGG1" s="36"/>
      <c r="DGH1" s="36"/>
      <c r="DGI1" s="36"/>
      <c r="DGJ1" s="36"/>
      <c r="DGK1" s="36"/>
      <c r="DGL1" s="36"/>
      <c r="DGM1" s="36"/>
      <c r="DGN1" s="36"/>
      <c r="DGO1" s="36"/>
      <c r="DGP1" s="36"/>
      <c r="DGQ1" s="36"/>
      <c r="DGR1" s="36"/>
      <c r="DGS1" s="36"/>
      <c r="DGT1" s="36"/>
      <c r="DGU1" s="36"/>
      <c r="DGV1" s="36"/>
      <c r="DGW1" s="36"/>
      <c r="DGX1" s="36"/>
      <c r="DGY1" s="36"/>
      <c r="DGZ1" s="36"/>
      <c r="DHA1" s="36"/>
      <c r="DHB1" s="36"/>
      <c r="DHC1" s="36"/>
      <c r="DHD1" s="36"/>
      <c r="DHE1" s="36"/>
      <c r="DHF1" s="36"/>
      <c r="DHG1" s="36"/>
      <c r="DHH1" s="36"/>
      <c r="DHI1" s="36"/>
      <c r="DHJ1" s="36"/>
      <c r="DHK1" s="36"/>
      <c r="DHL1" s="36"/>
      <c r="DHM1" s="36"/>
      <c r="DHN1" s="36"/>
      <c r="DHO1" s="36"/>
      <c r="DHP1" s="36"/>
      <c r="DHQ1" s="36"/>
      <c r="DHR1" s="36"/>
      <c r="DHS1" s="36"/>
      <c r="DHT1" s="36"/>
      <c r="DHU1" s="36"/>
      <c r="DHV1" s="36"/>
      <c r="DHW1" s="36"/>
      <c r="DHX1" s="36"/>
      <c r="DHY1" s="36"/>
      <c r="DHZ1" s="36"/>
      <c r="DIA1" s="36"/>
      <c r="DIB1" s="36"/>
      <c r="DIC1" s="36"/>
      <c r="DID1" s="36"/>
      <c r="DIE1" s="36"/>
      <c r="DIF1" s="36"/>
      <c r="DIG1" s="36"/>
      <c r="DIH1" s="36"/>
      <c r="DII1" s="36"/>
      <c r="DIJ1" s="36"/>
      <c r="DIK1" s="36"/>
      <c r="DIL1" s="36"/>
      <c r="DIM1" s="36"/>
      <c r="DIN1" s="36"/>
      <c r="DIO1" s="36"/>
      <c r="DIP1" s="36"/>
      <c r="DIQ1" s="36"/>
      <c r="DIR1" s="36"/>
      <c r="DIS1" s="36"/>
      <c r="DIT1" s="36"/>
      <c r="DIU1" s="36"/>
      <c r="DIV1" s="36"/>
      <c r="DIW1" s="36"/>
      <c r="DIX1" s="36"/>
      <c r="DIY1" s="36"/>
      <c r="DIZ1" s="36"/>
      <c r="DJA1" s="36"/>
      <c r="DJB1" s="36"/>
      <c r="DJC1" s="36"/>
      <c r="DJD1" s="36"/>
      <c r="DJE1" s="36"/>
      <c r="DJF1" s="36"/>
      <c r="DJG1" s="36"/>
      <c r="DJH1" s="36"/>
      <c r="DJI1" s="36"/>
      <c r="DJJ1" s="36"/>
      <c r="DJK1" s="36"/>
      <c r="DJL1" s="36"/>
      <c r="DJM1" s="36"/>
      <c r="DJN1" s="36"/>
      <c r="DJO1" s="36"/>
      <c r="DJP1" s="36"/>
      <c r="DJQ1" s="36"/>
      <c r="DJR1" s="36"/>
      <c r="DJS1" s="36"/>
      <c r="DJT1" s="36"/>
      <c r="DJU1" s="36"/>
      <c r="DJV1" s="36"/>
      <c r="DJW1" s="36"/>
      <c r="DJX1" s="36"/>
      <c r="DJY1" s="36"/>
      <c r="DJZ1" s="36"/>
      <c r="DKA1" s="36"/>
      <c r="DKB1" s="36"/>
      <c r="DKC1" s="36"/>
      <c r="DKD1" s="36"/>
      <c r="DKE1" s="36"/>
      <c r="DKF1" s="36"/>
      <c r="DKG1" s="36"/>
      <c r="DKH1" s="36"/>
      <c r="DKI1" s="36"/>
      <c r="DKJ1" s="36"/>
      <c r="DKK1" s="36"/>
      <c r="DKL1" s="36"/>
      <c r="DKM1" s="36"/>
      <c r="DKN1" s="36"/>
      <c r="DKO1" s="36"/>
      <c r="DKP1" s="36"/>
      <c r="DKQ1" s="36"/>
      <c r="DKR1" s="36"/>
      <c r="DKS1" s="36"/>
      <c r="DKT1" s="36"/>
      <c r="DKU1" s="36"/>
      <c r="DKV1" s="36"/>
      <c r="DKW1" s="36"/>
      <c r="DKX1" s="36"/>
      <c r="DKY1" s="36"/>
      <c r="DKZ1" s="36"/>
      <c r="DLA1" s="36"/>
      <c r="DLB1" s="36"/>
      <c r="DLC1" s="36"/>
      <c r="DLD1" s="36"/>
      <c r="DLE1" s="36"/>
      <c r="DLF1" s="36"/>
      <c r="DLG1" s="36"/>
      <c r="DLH1" s="36"/>
      <c r="DLI1" s="36"/>
      <c r="DLJ1" s="36"/>
      <c r="DLK1" s="36"/>
      <c r="DLL1" s="36"/>
      <c r="DLM1" s="36"/>
      <c r="DLN1" s="36"/>
      <c r="DLO1" s="36"/>
      <c r="DLP1" s="36"/>
      <c r="DLQ1" s="36"/>
      <c r="DLR1" s="36"/>
      <c r="DLS1" s="36"/>
      <c r="DLT1" s="36"/>
      <c r="DLU1" s="36"/>
      <c r="DLV1" s="36"/>
      <c r="DLW1" s="36"/>
      <c r="DLX1" s="36"/>
      <c r="DLY1" s="36"/>
      <c r="DLZ1" s="36"/>
      <c r="DMA1" s="36"/>
      <c r="DMB1" s="36"/>
      <c r="DMC1" s="36"/>
      <c r="DMD1" s="36"/>
      <c r="DME1" s="36"/>
      <c r="DMF1" s="36"/>
      <c r="DMG1" s="36"/>
      <c r="DMH1" s="36"/>
      <c r="DMI1" s="36"/>
      <c r="DMJ1" s="36"/>
      <c r="DMK1" s="36"/>
      <c r="DML1" s="36"/>
      <c r="DMM1" s="36"/>
      <c r="DMN1" s="36"/>
      <c r="DMO1" s="36"/>
      <c r="DMP1" s="36"/>
      <c r="DMQ1" s="36"/>
      <c r="DMR1" s="36"/>
      <c r="DMS1" s="36"/>
      <c r="DMT1" s="36"/>
      <c r="DMU1" s="36"/>
      <c r="DMV1" s="36"/>
      <c r="DMW1" s="36"/>
      <c r="DMX1" s="36"/>
      <c r="DMY1" s="36"/>
      <c r="DMZ1" s="36"/>
      <c r="DNA1" s="36"/>
      <c r="DNB1" s="36"/>
      <c r="DNC1" s="36"/>
      <c r="DND1" s="36"/>
      <c r="DNE1" s="36"/>
      <c r="DNF1" s="36"/>
      <c r="DNG1" s="36"/>
      <c r="DNH1" s="36"/>
      <c r="DNI1" s="36"/>
      <c r="DNJ1" s="36"/>
      <c r="DNK1" s="36"/>
      <c r="DNL1" s="36"/>
      <c r="DNM1" s="36"/>
      <c r="DNN1" s="36"/>
      <c r="DNO1" s="36"/>
      <c r="DNP1" s="36"/>
      <c r="DNQ1" s="36"/>
      <c r="DNR1" s="36"/>
      <c r="DNS1" s="36"/>
      <c r="DNT1" s="36"/>
      <c r="DNU1" s="36"/>
      <c r="DNV1" s="36"/>
      <c r="DNW1" s="36"/>
      <c r="DNX1" s="36"/>
      <c r="DNY1" s="36"/>
      <c r="DNZ1" s="36"/>
      <c r="DOA1" s="36"/>
      <c r="DOB1" s="36"/>
      <c r="DOC1" s="36"/>
      <c r="DOD1" s="36"/>
      <c r="DOE1" s="36"/>
      <c r="DOF1" s="36"/>
      <c r="DOG1" s="36"/>
      <c r="DOH1" s="36"/>
      <c r="DOI1" s="36"/>
      <c r="DOJ1" s="36"/>
      <c r="DOK1" s="36"/>
      <c r="DOL1" s="36"/>
      <c r="DOM1" s="36"/>
      <c r="DON1" s="36"/>
      <c r="DOO1" s="36"/>
      <c r="DOP1" s="36"/>
      <c r="DOQ1" s="36"/>
      <c r="DOR1" s="36"/>
      <c r="DOS1" s="36"/>
      <c r="DOT1" s="36"/>
      <c r="DOU1" s="36"/>
      <c r="DOV1" s="36"/>
      <c r="DOW1" s="36"/>
      <c r="DOX1" s="36"/>
      <c r="DOY1" s="36"/>
      <c r="DOZ1" s="36"/>
      <c r="DPA1" s="36"/>
      <c r="DPB1" s="36"/>
      <c r="DPC1" s="36"/>
      <c r="DPD1" s="36"/>
      <c r="DPE1" s="36"/>
      <c r="DPF1" s="36"/>
      <c r="DPG1" s="36"/>
      <c r="DPH1" s="36"/>
      <c r="DPI1" s="36"/>
      <c r="DPJ1" s="36"/>
      <c r="DPK1" s="36"/>
      <c r="DPL1" s="36"/>
      <c r="DPM1" s="36"/>
      <c r="DPN1" s="36"/>
      <c r="DPO1" s="36"/>
      <c r="DPP1" s="36"/>
      <c r="DPQ1" s="36"/>
      <c r="DPR1" s="36"/>
      <c r="DPS1" s="36"/>
      <c r="DPT1" s="36"/>
      <c r="DPU1" s="36"/>
      <c r="DPV1" s="36"/>
      <c r="DPW1" s="36"/>
      <c r="DPX1" s="36"/>
      <c r="DPY1" s="36"/>
      <c r="DPZ1" s="36"/>
      <c r="DQA1" s="36"/>
      <c r="DQB1" s="36"/>
      <c r="DQC1" s="36"/>
      <c r="DQD1" s="36"/>
      <c r="DQE1" s="36"/>
      <c r="DQF1" s="36"/>
      <c r="DQG1" s="36"/>
      <c r="DQH1" s="36"/>
      <c r="DQI1" s="36"/>
      <c r="DQJ1" s="36"/>
      <c r="DQK1" s="36"/>
      <c r="DQL1" s="36"/>
      <c r="DQM1" s="36"/>
      <c r="DQN1" s="36"/>
      <c r="DQO1" s="36"/>
      <c r="DQP1" s="36"/>
      <c r="DQQ1" s="36"/>
      <c r="DQR1" s="36"/>
      <c r="DQS1" s="36"/>
      <c r="DQT1" s="36"/>
      <c r="DQU1" s="36"/>
      <c r="DQV1" s="36"/>
      <c r="DQW1" s="36"/>
      <c r="DQX1" s="36"/>
      <c r="DQY1" s="36"/>
      <c r="DQZ1" s="36"/>
      <c r="DRA1" s="36"/>
      <c r="DRB1" s="36"/>
      <c r="DRC1" s="36"/>
      <c r="DRD1" s="36"/>
      <c r="DRE1" s="36"/>
      <c r="DRF1" s="36"/>
      <c r="DRG1" s="36"/>
      <c r="DRH1" s="36"/>
      <c r="DRI1" s="36"/>
      <c r="DRJ1" s="36"/>
      <c r="DRK1" s="36"/>
      <c r="DRL1" s="36"/>
      <c r="DRM1" s="36"/>
      <c r="DRN1" s="36"/>
      <c r="DRO1" s="36"/>
      <c r="DRP1" s="36"/>
      <c r="DRQ1" s="36"/>
      <c r="DRR1" s="36"/>
      <c r="DRS1" s="36"/>
      <c r="DRT1" s="36"/>
      <c r="DRU1" s="36"/>
      <c r="DRV1" s="36"/>
      <c r="DRW1" s="36"/>
      <c r="DRX1" s="36"/>
      <c r="DRY1" s="36"/>
      <c r="DRZ1" s="36"/>
      <c r="DSA1" s="36"/>
      <c r="DSB1" s="36"/>
      <c r="DSC1" s="36"/>
      <c r="DSD1" s="36"/>
      <c r="DSE1" s="36"/>
      <c r="DSF1" s="36"/>
      <c r="DSG1" s="36"/>
      <c r="DSH1" s="36"/>
      <c r="DSI1" s="36"/>
      <c r="DSJ1" s="36"/>
      <c r="DSK1" s="36"/>
      <c r="DSL1" s="36"/>
      <c r="DSM1" s="36"/>
      <c r="DSN1" s="36"/>
      <c r="DSO1" s="36"/>
      <c r="DSP1" s="36"/>
      <c r="DSQ1" s="36"/>
      <c r="DSR1" s="36"/>
      <c r="DSS1" s="36"/>
      <c r="DST1" s="36"/>
      <c r="DSU1" s="36"/>
      <c r="DSV1" s="36"/>
      <c r="DSW1" s="36"/>
      <c r="DSX1" s="36"/>
      <c r="DSY1" s="36"/>
      <c r="DSZ1" s="36"/>
      <c r="DTA1" s="36"/>
      <c r="DTB1" s="36"/>
      <c r="DTC1" s="36"/>
      <c r="DTD1" s="36"/>
      <c r="DTE1" s="36"/>
      <c r="DTF1" s="36"/>
      <c r="DTG1" s="36"/>
      <c r="DTH1" s="36"/>
      <c r="DTI1" s="36"/>
      <c r="DTJ1" s="36"/>
      <c r="DTK1" s="36"/>
      <c r="DTL1" s="36"/>
      <c r="DTM1" s="36"/>
      <c r="DTN1" s="36"/>
      <c r="DTO1" s="36"/>
      <c r="DTP1" s="36"/>
      <c r="DTQ1" s="36"/>
      <c r="DTR1" s="36"/>
      <c r="DTS1" s="36"/>
      <c r="DTT1" s="36"/>
      <c r="DTU1" s="36"/>
      <c r="DTV1" s="36"/>
      <c r="DTW1" s="36"/>
      <c r="DTX1" s="36"/>
      <c r="DTY1" s="36"/>
      <c r="DTZ1" s="36"/>
      <c r="DUA1" s="36"/>
      <c r="DUB1" s="36"/>
      <c r="DUC1" s="36"/>
      <c r="DUD1" s="36"/>
      <c r="DUE1" s="36"/>
      <c r="DUF1" s="36"/>
      <c r="DUG1" s="36"/>
      <c r="DUH1" s="36"/>
      <c r="DUI1" s="36"/>
      <c r="DUJ1" s="36"/>
      <c r="DUK1" s="36"/>
      <c r="DUL1" s="36"/>
      <c r="DUM1" s="36"/>
      <c r="DUN1" s="36"/>
      <c r="DUO1" s="36"/>
      <c r="DUP1" s="36"/>
      <c r="DUQ1" s="36"/>
      <c r="DUR1" s="36"/>
      <c r="DUS1" s="36"/>
      <c r="DUT1" s="36"/>
      <c r="DUU1" s="36"/>
      <c r="DUV1" s="36"/>
      <c r="DUW1" s="36"/>
      <c r="DUX1" s="36"/>
      <c r="DUY1" s="36"/>
      <c r="DUZ1" s="36"/>
      <c r="DVA1" s="36"/>
      <c r="DVB1" s="36"/>
      <c r="DVC1" s="36"/>
      <c r="DVD1" s="36"/>
      <c r="DVE1" s="36"/>
      <c r="DVF1" s="36"/>
      <c r="DVG1" s="36"/>
      <c r="DVH1" s="36"/>
      <c r="DVI1" s="36"/>
      <c r="DVJ1" s="36"/>
      <c r="DVK1" s="36"/>
      <c r="DVL1" s="36"/>
      <c r="DVM1" s="36"/>
      <c r="DVN1" s="36"/>
      <c r="DVO1" s="36"/>
      <c r="DVP1" s="36"/>
      <c r="DVQ1" s="36"/>
      <c r="DVR1" s="36"/>
      <c r="DVS1" s="36"/>
      <c r="DVT1" s="36"/>
      <c r="DVU1" s="36"/>
      <c r="DVV1" s="36"/>
      <c r="DVW1" s="36"/>
      <c r="DVX1" s="36"/>
      <c r="DVY1" s="36"/>
      <c r="DVZ1" s="36"/>
      <c r="DWA1" s="36"/>
      <c r="DWB1" s="36"/>
      <c r="DWC1" s="36"/>
      <c r="DWD1" s="36"/>
      <c r="DWE1" s="36"/>
      <c r="DWF1" s="36"/>
      <c r="DWG1" s="36"/>
      <c r="DWH1" s="36"/>
      <c r="DWI1" s="36"/>
      <c r="DWJ1" s="36"/>
      <c r="DWK1" s="36"/>
      <c r="DWL1" s="36"/>
      <c r="DWM1" s="36"/>
      <c r="DWN1" s="36"/>
      <c r="DWO1" s="36"/>
      <c r="DWP1" s="36"/>
      <c r="DWQ1" s="36"/>
      <c r="DWR1" s="36"/>
      <c r="DWS1" s="36"/>
      <c r="DWT1" s="36"/>
      <c r="DWU1" s="36"/>
      <c r="DWV1" s="36"/>
      <c r="DWW1" s="36"/>
      <c r="DWX1" s="36"/>
      <c r="DWY1" s="36"/>
      <c r="DWZ1" s="36"/>
      <c r="DXA1" s="36"/>
      <c r="DXB1" s="36"/>
      <c r="DXC1" s="36"/>
      <c r="DXD1" s="36"/>
      <c r="DXE1" s="36"/>
      <c r="DXF1" s="36"/>
      <c r="DXG1" s="36"/>
      <c r="DXH1" s="36"/>
      <c r="DXI1" s="36"/>
      <c r="DXJ1" s="36"/>
      <c r="DXK1" s="36"/>
      <c r="DXL1" s="36"/>
      <c r="DXM1" s="36"/>
      <c r="DXN1" s="36"/>
      <c r="DXO1" s="36"/>
      <c r="DXP1" s="36"/>
      <c r="DXQ1" s="36"/>
      <c r="DXR1" s="36"/>
      <c r="DXS1" s="36"/>
      <c r="DXT1" s="36"/>
      <c r="DXU1" s="36"/>
      <c r="DXV1" s="36"/>
      <c r="DXW1" s="36"/>
      <c r="DXX1" s="36"/>
      <c r="DXY1" s="36"/>
      <c r="DXZ1" s="36"/>
      <c r="DYA1" s="36"/>
      <c r="DYB1" s="36"/>
      <c r="DYC1" s="36"/>
      <c r="DYD1" s="36"/>
      <c r="DYE1" s="36"/>
      <c r="DYF1" s="36"/>
      <c r="DYG1" s="36"/>
      <c r="DYH1" s="36"/>
      <c r="DYI1" s="36"/>
      <c r="DYJ1" s="36"/>
      <c r="DYK1" s="36"/>
      <c r="DYL1" s="36"/>
      <c r="DYM1" s="36"/>
      <c r="DYN1" s="36"/>
      <c r="DYO1" s="36"/>
      <c r="DYP1" s="36"/>
      <c r="DYQ1" s="36"/>
      <c r="DYR1" s="36"/>
      <c r="DYS1" s="36"/>
      <c r="DYT1" s="36"/>
      <c r="DYU1" s="36"/>
      <c r="DYV1" s="36"/>
      <c r="DYW1" s="36"/>
      <c r="DYX1" s="36"/>
      <c r="DYY1" s="36"/>
      <c r="DYZ1" s="36"/>
      <c r="DZA1" s="36"/>
      <c r="DZB1" s="36"/>
      <c r="DZC1" s="36"/>
      <c r="DZD1" s="36"/>
      <c r="DZE1" s="36"/>
      <c r="DZF1" s="36"/>
      <c r="DZG1" s="36"/>
      <c r="DZH1" s="36"/>
      <c r="DZI1" s="36"/>
      <c r="DZJ1" s="36"/>
      <c r="DZK1" s="36"/>
      <c r="DZL1" s="36"/>
      <c r="DZM1" s="36"/>
      <c r="DZN1" s="36"/>
      <c r="DZO1" s="36"/>
      <c r="DZP1" s="36"/>
      <c r="DZQ1" s="36"/>
      <c r="DZR1" s="36"/>
      <c r="DZS1" s="36"/>
      <c r="DZT1" s="36"/>
      <c r="DZU1" s="36"/>
      <c r="DZV1" s="36"/>
      <c r="DZW1" s="36"/>
      <c r="DZX1" s="36"/>
      <c r="DZY1" s="36"/>
      <c r="DZZ1" s="36"/>
      <c r="EAA1" s="36"/>
      <c r="EAB1" s="36"/>
      <c r="EAC1" s="36"/>
      <c r="EAD1" s="36"/>
      <c r="EAE1" s="36"/>
      <c r="EAF1" s="36"/>
      <c r="EAG1" s="36"/>
      <c r="EAH1" s="36"/>
      <c r="EAI1" s="36"/>
      <c r="EAJ1" s="36"/>
      <c r="EAK1" s="36"/>
      <c r="EAL1" s="36"/>
      <c r="EAM1" s="36"/>
      <c r="EAN1" s="36"/>
      <c r="EAO1" s="36"/>
      <c r="EAP1" s="36"/>
      <c r="EAQ1" s="36"/>
      <c r="EAR1" s="36"/>
      <c r="EAS1" s="36"/>
      <c r="EAT1" s="36"/>
      <c r="EAU1" s="36"/>
      <c r="EAV1" s="36"/>
      <c r="EAW1" s="36"/>
      <c r="EAX1" s="36"/>
      <c r="EAY1" s="36"/>
      <c r="EAZ1" s="36"/>
      <c r="EBA1" s="36"/>
      <c r="EBB1" s="36"/>
      <c r="EBC1" s="36"/>
      <c r="EBD1" s="36"/>
      <c r="EBE1" s="36"/>
      <c r="EBF1" s="36"/>
      <c r="EBG1" s="36"/>
      <c r="EBH1" s="36"/>
      <c r="EBI1" s="36"/>
      <c r="EBJ1" s="36"/>
      <c r="EBK1" s="36"/>
      <c r="EBL1" s="36"/>
      <c r="EBM1" s="36"/>
      <c r="EBN1" s="36"/>
      <c r="EBO1" s="36"/>
      <c r="EBP1" s="36"/>
      <c r="EBQ1" s="36"/>
      <c r="EBR1" s="36"/>
      <c r="EBS1" s="36"/>
      <c r="EBT1" s="36"/>
      <c r="EBU1" s="36"/>
      <c r="EBV1" s="36"/>
      <c r="EBW1" s="36"/>
      <c r="EBX1" s="36"/>
      <c r="EBY1" s="36"/>
      <c r="EBZ1" s="36"/>
      <c r="ECA1" s="36"/>
      <c r="ECB1" s="36"/>
      <c r="ECC1" s="36"/>
      <c r="ECD1" s="36"/>
      <c r="ECE1" s="36"/>
      <c r="ECF1" s="36"/>
      <c r="ECG1" s="36"/>
      <c r="ECH1" s="36"/>
      <c r="ECI1" s="36"/>
      <c r="ECJ1" s="36"/>
      <c r="ECK1" s="36"/>
      <c r="ECL1" s="36"/>
      <c r="ECM1" s="36"/>
      <c r="ECN1" s="36"/>
      <c r="ECO1" s="36"/>
      <c r="ECP1" s="36"/>
      <c r="ECQ1" s="36"/>
      <c r="ECR1" s="36"/>
      <c r="ECS1" s="36"/>
      <c r="ECT1" s="36"/>
      <c r="ECU1" s="36"/>
      <c r="ECV1" s="36"/>
      <c r="ECW1" s="36"/>
      <c r="ECX1" s="36"/>
      <c r="ECY1" s="36"/>
      <c r="ECZ1" s="36"/>
      <c r="EDA1" s="36"/>
      <c r="EDB1" s="36"/>
      <c r="EDC1" s="36"/>
      <c r="EDD1" s="36"/>
      <c r="EDE1" s="36"/>
      <c r="EDF1" s="36"/>
      <c r="EDG1" s="36"/>
      <c r="EDH1" s="36"/>
      <c r="EDI1" s="36"/>
      <c r="EDJ1" s="36"/>
      <c r="EDK1" s="36"/>
      <c r="EDL1" s="36"/>
      <c r="EDM1" s="36"/>
      <c r="EDN1" s="36"/>
      <c r="EDO1" s="36"/>
      <c r="EDP1" s="36"/>
      <c r="EDQ1" s="36"/>
      <c r="EDR1" s="36"/>
      <c r="EDS1" s="36"/>
      <c r="EDT1" s="36"/>
      <c r="EDU1" s="36"/>
      <c r="EDV1" s="36"/>
      <c r="EDW1" s="36"/>
      <c r="EDX1" s="36"/>
      <c r="EDY1" s="36"/>
      <c r="EDZ1" s="36"/>
      <c r="EEA1" s="36"/>
      <c r="EEB1" s="36"/>
      <c r="EEC1" s="36"/>
      <c r="EED1" s="36"/>
      <c r="EEE1" s="36"/>
      <c r="EEF1" s="36"/>
      <c r="EEG1" s="36"/>
      <c r="EEH1" s="36"/>
      <c r="EEI1" s="36"/>
      <c r="EEJ1" s="36"/>
      <c r="EEK1" s="36"/>
      <c r="EEL1" s="36"/>
      <c r="EEM1" s="36"/>
      <c r="EEN1" s="36"/>
      <c r="EEO1" s="36"/>
      <c r="EEP1" s="36"/>
      <c r="EEQ1" s="36"/>
      <c r="EER1" s="36"/>
      <c r="EES1" s="36"/>
      <c r="EET1" s="36"/>
      <c r="EEU1" s="36"/>
      <c r="EEV1" s="36"/>
      <c r="EEW1" s="36"/>
      <c r="EEX1" s="36"/>
      <c r="EEY1" s="36"/>
      <c r="EEZ1" s="36"/>
      <c r="EFA1" s="36"/>
      <c r="EFB1" s="36"/>
      <c r="EFC1" s="36"/>
      <c r="EFD1" s="36"/>
      <c r="EFE1" s="36"/>
      <c r="EFF1" s="36"/>
      <c r="EFG1" s="36"/>
      <c r="EFH1" s="36"/>
      <c r="EFI1" s="36"/>
      <c r="EFJ1" s="36"/>
      <c r="EFK1" s="36"/>
      <c r="EFL1" s="36"/>
      <c r="EFM1" s="36"/>
      <c r="EFN1" s="36"/>
      <c r="EFO1" s="36"/>
      <c r="EFP1" s="36"/>
      <c r="EFQ1" s="36"/>
      <c r="EFR1" s="36"/>
      <c r="EFS1" s="36"/>
      <c r="EFT1" s="36"/>
      <c r="EFU1" s="36"/>
      <c r="EFV1" s="36"/>
      <c r="EFW1" s="36"/>
      <c r="EFX1" s="36"/>
      <c r="EFY1" s="36"/>
      <c r="EFZ1" s="36"/>
      <c r="EGA1" s="36"/>
      <c r="EGB1" s="36"/>
      <c r="EGC1" s="36"/>
      <c r="EGD1" s="36"/>
      <c r="EGE1" s="36"/>
      <c r="EGF1" s="36"/>
      <c r="EGG1" s="36"/>
      <c r="EGH1" s="36"/>
      <c r="EGI1" s="36"/>
      <c r="EGJ1" s="36"/>
      <c r="EGK1" s="36"/>
      <c r="EGL1" s="36"/>
      <c r="EGM1" s="36"/>
      <c r="EGN1" s="36"/>
      <c r="EGO1" s="36"/>
      <c r="EGP1" s="36"/>
      <c r="EGQ1" s="36"/>
      <c r="EGR1" s="36"/>
      <c r="EGS1" s="36"/>
      <c r="EGT1" s="36"/>
      <c r="EGU1" s="36"/>
      <c r="EGV1" s="36"/>
      <c r="EGW1" s="36"/>
      <c r="EGX1" s="36"/>
      <c r="EGY1" s="36"/>
      <c r="EGZ1" s="36"/>
      <c r="EHA1" s="36"/>
      <c r="EHB1" s="36"/>
      <c r="EHC1" s="36"/>
      <c r="EHD1" s="36"/>
      <c r="EHE1" s="36"/>
      <c r="EHF1" s="36"/>
      <c r="EHG1" s="36"/>
      <c r="EHH1" s="36"/>
      <c r="EHI1" s="36"/>
      <c r="EHJ1" s="36"/>
      <c r="EHK1" s="36"/>
      <c r="EHL1" s="36"/>
      <c r="EHM1" s="36"/>
      <c r="EHN1" s="36"/>
      <c r="EHO1" s="36"/>
      <c r="EHP1" s="36"/>
      <c r="EHQ1" s="36"/>
      <c r="EHR1" s="36"/>
      <c r="EHS1" s="36"/>
      <c r="EHT1" s="36"/>
      <c r="EHU1" s="36"/>
      <c r="EHV1" s="36"/>
      <c r="EHW1" s="36"/>
      <c r="EHX1" s="36"/>
      <c r="EHY1" s="36"/>
      <c r="EHZ1" s="36"/>
      <c r="EIA1" s="36"/>
      <c r="EIB1" s="36"/>
      <c r="EIC1" s="36"/>
      <c r="EID1" s="36"/>
      <c r="EIE1" s="36"/>
      <c r="EIF1" s="36"/>
      <c r="EIG1" s="36"/>
      <c r="EIH1" s="36"/>
      <c r="EII1" s="36"/>
      <c r="EIJ1" s="36"/>
      <c r="EIK1" s="36"/>
      <c r="EIL1" s="36"/>
      <c r="EIM1" s="36"/>
      <c r="EIN1" s="36"/>
      <c r="EIO1" s="36"/>
      <c r="EIP1" s="36"/>
      <c r="EIQ1" s="36"/>
      <c r="EIR1" s="36"/>
      <c r="EIS1" s="36"/>
      <c r="EIT1" s="36"/>
      <c r="EIU1" s="36"/>
      <c r="EIV1" s="36"/>
      <c r="EIW1" s="36"/>
      <c r="EIX1" s="36"/>
      <c r="EIY1" s="36"/>
      <c r="EIZ1" s="36"/>
      <c r="EJA1" s="36"/>
      <c r="EJB1" s="36"/>
      <c r="EJC1" s="36"/>
      <c r="EJD1" s="36"/>
      <c r="EJE1" s="36"/>
      <c r="EJF1" s="36"/>
      <c r="EJG1" s="36"/>
      <c r="EJH1" s="36"/>
      <c r="EJI1" s="36"/>
      <c r="EJJ1" s="36"/>
      <c r="EJK1" s="36"/>
      <c r="EJL1" s="36"/>
      <c r="EJM1" s="36"/>
      <c r="EJN1" s="36"/>
      <c r="EJO1" s="36"/>
      <c r="EJP1" s="36"/>
      <c r="EJQ1" s="36"/>
      <c r="EJR1" s="36"/>
      <c r="EJS1" s="36"/>
      <c r="EJT1" s="36"/>
      <c r="EJU1" s="36"/>
      <c r="EJV1" s="36"/>
      <c r="EJW1" s="36"/>
      <c r="EJX1" s="36"/>
      <c r="EJY1" s="36"/>
      <c r="EJZ1" s="36"/>
      <c r="EKA1" s="36"/>
      <c r="EKB1" s="36"/>
      <c r="EKC1" s="36"/>
      <c r="EKD1" s="36"/>
      <c r="EKE1" s="36"/>
      <c r="EKF1" s="36"/>
      <c r="EKG1" s="36"/>
      <c r="EKH1" s="36"/>
      <c r="EKI1" s="36"/>
      <c r="EKJ1" s="36"/>
      <c r="EKK1" s="36"/>
      <c r="EKL1" s="36"/>
      <c r="EKM1" s="36"/>
      <c r="EKN1" s="36"/>
      <c r="EKO1" s="36"/>
      <c r="EKP1" s="36"/>
      <c r="EKQ1" s="36"/>
      <c r="EKR1" s="36"/>
      <c r="EKS1" s="36"/>
      <c r="EKT1" s="36"/>
      <c r="EKU1" s="36"/>
      <c r="EKV1" s="36"/>
      <c r="EKW1" s="36"/>
      <c r="EKX1" s="36"/>
      <c r="EKY1" s="36"/>
      <c r="EKZ1" s="36"/>
      <c r="ELA1" s="36"/>
      <c r="ELB1" s="36"/>
      <c r="ELC1" s="36"/>
      <c r="ELD1" s="36"/>
      <c r="ELE1" s="36"/>
      <c r="ELF1" s="36"/>
      <c r="ELG1" s="36"/>
      <c r="ELH1" s="36"/>
      <c r="ELI1" s="36"/>
      <c r="ELJ1" s="36"/>
      <c r="ELK1" s="36"/>
      <c r="ELL1" s="36"/>
      <c r="ELM1" s="36"/>
      <c r="ELN1" s="36"/>
      <c r="ELO1" s="36"/>
      <c r="ELP1" s="36"/>
      <c r="ELQ1" s="36"/>
      <c r="ELR1" s="36"/>
      <c r="ELS1" s="36"/>
      <c r="ELT1" s="36"/>
      <c r="ELU1" s="36"/>
      <c r="ELV1" s="36"/>
      <c r="ELW1" s="36"/>
      <c r="ELX1" s="36"/>
      <c r="ELY1" s="36"/>
      <c r="ELZ1" s="36"/>
      <c r="EMA1" s="36"/>
      <c r="EMB1" s="36"/>
      <c r="EMC1" s="36"/>
      <c r="EMD1" s="36"/>
      <c r="EME1" s="36"/>
      <c r="EMF1" s="36"/>
      <c r="EMG1" s="36"/>
      <c r="EMH1" s="36"/>
      <c r="EMI1" s="36"/>
      <c r="EMJ1" s="36"/>
      <c r="EMK1" s="36"/>
      <c r="EML1" s="36"/>
      <c r="EMM1" s="36"/>
      <c r="EMN1" s="36"/>
      <c r="EMO1" s="36"/>
      <c r="EMP1" s="36"/>
      <c r="EMQ1" s="36"/>
      <c r="EMR1" s="36"/>
      <c r="EMS1" s="36"/>
      <c r="EMT1" s="36"/>
      <c r="EMU1" s="36"/>
      <c r="EMV1" s="36"/>
      <c r="EMW1" s="36"/>
      <c r="EMX1" s="36"/>
      <c r="EMY1" s="36"/>
      <c r="EMZ1" s="36"/>
      <c r="ENA1" s="36"/>
      <c r="ENB1" s="36"/>
      <c r="ENC1" s="36"/>
      <c r="END1" s="36"/>
      <c r="ENE1" s="36"/>
      <c r="ENF1" s="36"/>
      <c r="ENG1" s="36"/>
      <c r="ENH1" s="36"/>
      <c r="ENI1" s="36"/>
      <c r="ENJ1" s="36"/>
      <c r="ENK1" s="36"/>
      <c r="ENL1" s="36"/>
      <c r="ENM1" s="36"/>
      <c r="ENN1" s="36"/>
      <c r="ENO1" s="36"/>
      <c r="ENP1" s="36"/>
      <c r="ENQ1" s="36"/>
      <c r="ENR1" s="36"/>
      <c r="ENS1" s="36"/>
      <c r="ENT1" s="36"/>
      <c r="ENU1" s="36"/>
      <c r="ENV1" s="36"/>
      <c r="ENW1" s="36"/>
      <c r="ENX1" s="36"/>
      <c r="ENY1" s="36"/>
      <c r="ENZ1" s="36"/>
      <c r="EOA1" s="36"/>
      <c r="EOB1" s="36"/>
      <c r="EOC1" s="36"/>
      <c r="EOD1" s="36"/>
      <c r="EOE1" s="36"/>
      <c r="EOF1" s="36"/>
      <c r="EOG1" s="36"/>
      <c r="EOH1" s="36"/>
      <c r="EOI1" s="36"/>
      <c r="EOJ1" s="36"/>
      <c r="EOK1" s="36"/>
      <c r="EOL1" s="36"/>
      <c r="EOM1" s="36"/>
      <c r="EON1" s="36"/>
      <c r="EOO1" s="36"/>
      <c r="EOP1" s="36"/>
      <c r="EOQ1" s="36"/>
      <c r="EOR1" s="36"/>
      <c r="EOS1" s="36"/>
      <c r="EOT1" s="36"/>
      <c r="EOU1" s="36"/>
      <c r="EOV1" s="36"/>
      <c r="EOW1" s="36"/>
      <c r="EOX1" s="36"/>
      <c r="EOY1" s="36"/>
      <c r="EOZ1" s="36"/>
      <c r="EPA1" s="36"/>
      <c r="EPB1" s="36"/>
      <c r="EPC1" s="36"/>
      <c r="EPD1" s="36"/>
      <c r="EPE1" s="36"/>
      <c r="EPF1" s="36"/>
      <c r="EPG1" s="36"/>
      <c r="EPH1" s="36"/>
      <c r="EPI1" s="36"/>
      <c r="EPJ1" s="36"/>
      <c r="EPK1" s="36"/>
      <c r="EPL1" s="36"/>
      <c r="EPM1" s="36"/>
      <c r="EPN1" s="36"/>
      <c r="EPO1" s="36"/>
      <c r="EPP1" s="36"/>
      <c r="EPQ1" s="36"/>
      <c r="EPR1" s="36"/>
      <c r="EPS1" s="36"/>
      <c r="EPT1" s="36"/>
      <c r="EPU1" s="36"/>
      <c r="EPV1" s="36"/>
      <c r="EPW1" s="36"/>
      <c r="EPX1" s="36"/>
      <c r="EPY1" s="36"/>
      <c r="EPZ1" s="36"/>
      <c r="EQA1" s="36"/>
      <c r="EQB1" s="36"/>
      <c r="EQC1" s="36"/>
      <c r="EQD1" s="36"/>
      <c r="EQE1" s="36"/>
      <c r="EQF1" s="36"/>
      <c r="EQG1" s="36"/>
      <c r="EQH1" s="36"/>
      <c r="EQI1" s="36"/>
      <c r="EQJ1" s="36"/>
      <c r="EQK1" s="36"/>
      <c r="EQL1" s="36"/>
      <c r="EQM1" s="36"/>
      <c r="EQN1" s="36"/>
      <c r="EQO1" s="36"/>
      <c r="EQP1" s="36"/>
      <c r="EQQ1" s="36"/>
      <c r="EQR1" s="36"/>
      <c r="EQS1" s="36"/>
      <c r="EQT1" s="36"/>
      <c r="EQU1" s="36"/>
      <c r="EQV1" s="36"/>
      <c r="EQW1" s="36"/>
      <c r="EQX1" s="36"/>
      <c r="EQY1" s="36"/>
      <c r="EQZ1" s="36"/>
      <c r="ERA1" s="36"/>
      <c r="ERB1" s="36"/>
      <c r="ERC1" s="36"/>
      <c r="ERD1" s="36"/>
      <c r="ERE1" s="36"/>
      <c r="ERF1" s="36"/>
      <c r="ERG1" s="36"/>
      <c r="ERH1" s="36"/>
      <c r="ERI1" s="36"/>
      <c r="ERJ1" s="36"/>
      <c r="ERK1" s="36"/>
      <c r="ERL1" s="36"/>
      <c r="ERM1" s="36"/>
      <c r="ERN1" s="36"/>
      <c r="ERO1" s="36"/>
      <c r="ERP1" s="36"/>
      <c r="ERQ1" s="36"/>
      <c r="ERR1" s="36"/>
      <c r="ERS1" s="36"/>
      <c r="ERT1" s="36"/>
      <c r="ERU1" s="36"/>
      <c r="ERV1" s="36"/>
      <c r="ERW1" s="36"/>
      <c r="ERX1" s="36"/>
      <c r="ERY1" s="36"/>
      <c r="ERZ1" s="36"/>
      <c r="ESA1" s="36"/>
      <c r="ESB1" s="36"/>
      <c r="ESC1" s="36"/>
      <c r="ESD1" s="36"/>
      <c r="ESE1" s="36"/>
      <c r="ESF1" s="36"/>
      <c r="ESG1" s="36"/>
      <c r="ESH1" s="36"/>
      <c r="ESI1" s="36"/>
      <c r="ESJ1" s="36"/>
      <c r="ESK1" s="36"/>
      <c r="ESL1" s="36"/>
      <c r="ESM1" s="36"/>
      <c r="ESN1" s="36"/>
      <c r="ESO1" s="36"/>
      <c r="ESP1" s="36"/>
      <c r="ESQ1" s="36"/>
      <c r="ESR1" s="36"/>
      <c r="ESS1" s="36"/>
      <c r="EST1" s="36"/>
      <c r="ESU1" s="36"/>
      <c r="ESV1" s="36"/>
      <c r="ESW1" s="36"/>
      <c r="ESX1" s="36"/>
      <c r="ESY1" s="36"/>
      <c r="ESZ1" s="36"/>
      <c r="ETA1" s="36"/>
      <c r="ETB1" s="36"/>
      <c r="ETC1" s="36"/>
      <c r="ETD1" s="36"/>
      <c r="ETE1" s="36"/>
      <c r="ETF1" s="36"/>
      <c r="ETG1" s="36"/>
      <c r="ETH1" s="36"/>
      <c r="ETI1" s="36"/>
      <c r="ETJ1" s="36"/>
      <c r="ETK1" s="36"/>
      <c r="ETL1" s="36"/>
      <c r="ETM1" s="36"/>
      <c r="ETN1" s="36"/>
      <c r="ETO1" s="36"/>
      <c r="ETP1" s="36"/>
      <c r="ETQ1" s="36"/>
      <c r="ETR1" s="36"/>
      <c r="ETS1" s="36"/>
      <c r="ETT1" s="36"/>
      <c r="ETU1" s="36"/>
      <c r="ETV1" s="36"/>
      <c r="ETW1" s="36"/>
      <c r="ETX1" s="36"/>
      <c r="ETY1" s="36"/>
      <c r="ETZ1" s="36"/>
      <c r="EUA1" s="36"/>
      <c r="EUB1" s="36"/>
      <c r="EUC1" s="36"/>
      <c r="EUD1" s="36"/>
      <c r="EUE1" s="36"/>
      <c r="EUF1" s="36"/>
      <c r="EUG1" s="36"/>
      <c r="EUH1" s="36"/>
      <c r="EUI1" s="36"/>
      <c r="EUJ1" s="36"/>
      <c r="EUK1" s="36"/>
      <c r="EUL1" s="36"/>
      <c r="EUM1" s="36"/>
      <c r="EUN1" s="36"/>
      <c r="EUO1" s="36"/>
      <c r="EUP1" s="36"/>
      <c r="EUQ1" s="36"/>
      <c r="EUR1" s="36"/>
      <c r="EUS1" s="36"/>
      <c r="EUT1" s="36"/>
      <c r="EUU1" s="36"/>
      <c r="EUV1" s="36"/>
      <c r="EUW1" s="36"/>
      <c r="EUX1" s="36"/>
      <c r="EUY1" s="36"/>
      <c r="EUZ1" s="36"/>
      <c r="EVA1" s="36"/>
      <c r="EVB1" s="36"/>
      <c r="EVC1" s="36"/>
      <c r="EVD1" s="36"/>
      <c r="EVE1" s="36"/>
      <c r="EVF1" s="36"/>
      <c r="EVG1" s="36"/>
      <c r="EVH1" s="36"/>
      <c r="EVI1" s="36"/>
      <c r="EVJ1" s="36"/>
      <c r="EVK1" s="36"/>
      <c r="EVL1" s="36"/>
      <c r="EVM1" s="36"/>
      <c r="EVN1" s="36"/>
      <c r="EVO1" s="36"/>
      <c r="EVP1" s="36"/>
      <c r="EVQ1" s="36"/>
      <c r="EVR1" s="36"/>
      <c r="EVS1" s="36"/>
      <c r="EVT1" s="36"/>
      <c r="EVU1" s="36"/>
      <c r="EVV1" s="36"/>
      <c r="EVW1" s="36"/>
      <c r="EVX1" s="36"/>
      <c r="EVY1" s="36"/>
      <c r="EVZ1" s="36"/>
      <c r="EWA1" s="36"/>
      <c r="EWB1" s="36"/>
      <c r="EWC1" s="36"/>
      <c r="EWD1" s="36"/>
      <c r="EWE1" s="36"/>
      <c r="EWF1" s="36"/>
      <c r="EWG1" s="36"/>
      <c r="EWH1" s="36"/>
      <c r="EWI1" s="36"/>
      <c r="EWJ1" s="36"/>
      <c r="EWK1" s="36"/>
      <c r="EWL1" s="36"/>
      <c r="EWM1" s="36"/>
      <c r="EWN1" s="36"/>
      <c r="EWO1" s="36"/>
      <c r="EWP1" s="36"/>
      <c r="EWQ1" s="36"/>
      <c r="EWR1" s="36"/>
      <c r="EWS1" s="36"/>
      <c r="EWT1" s="36"/>
      <c r="EWU1" s="36"/>
      <c r="EWV1" s="36"/>
      <c r="EWW1" s="36"/>
      <c r="EWX1" s="36"/>
      <c r="EWY1" s="36"/>
      <c r="EWZ1" s="36"/>
      <c r="EXA1" s="36"/>
      <c r="EXB1" s="36"/>
      <c r="EXC1" s="36"/>
      <c r="EXD1" s="36"/>
      <c r="EXE1" s="36"/>
      <c r="EXF1" s="36"/>
      <c r="EXG1" s="36"/>
      <c r="EXH1" s="36"/>
      <c r="EXI1" s="36"/>
      <c r="EXJ1" s="36"/>
      <c r="EXK1" s="36"/>
      <c r="EXL1" s="36"/>
      <c r="EXM1" s="36"/>
      <c r="EXN1" s="36"/>
      <c r="EXO1" s="36"/>
      <c r="EXP1" s="36"/>
      <c r="EXQ1" s="36"/>
      <c r="EXR1" s="36"/>
      <c r="EXS1" s="36"/>
      <c r="EXT1" s="36"/>
      <c r="EXU1" s="36"/>
      <c r="EXV1" s="36"/>
      <c r="EXW1" s="36"/>
      <c r="EXX1" s="36"/>
      <c r="EXY1" s="36"/>
      <c r="EXZ1" s="36"/>
      <c r="EYA1" s="36"/>
      <c r="EYB1" s="36"/>
      <c r="EYC1" s="36"/>
      <c r="EYD1" s="36"/>
      <c r="EYE1" s="36"/>
      <c r="EYF1" s="36"/>
      <c r="EYG1" s="36"/>
      <c r="EYH1" s="36"/>
      <c r="EYI1" s="36"/>
      <c r="EYJ1" s="36"/>
      <c r="EYK1" s="36"/>
      <c r="EYL1" s="36"/>
      <c r="EYM1" s="36"/>
      <c r="EYN1" s="36"/>
      <c r="EYO1" s="36"/>
      <c r="EYP1" s="36"/>
      <c r="EYQ1" s="36"/>
      <c r="EYR1" s="36"/>
      <c r="EYS1" s="36"/>
      <c r="EYT1" s="36"/>
      <c r="EYU1" s="36"/>
      <c r="EYV1" s="36"/>
      <c r="EYW1" s="36"/>
      <c r="EYX1" s="36"/>
      <c r="EYY1" s="36"/>
      <c r="EYZ1" s="36"/>
      <c r="EZA1" s="36"/>
      <c r="EZB1" s="36"/>
      <c r="EZC1" s="36"/>
      <c r="EZD1" s="36"/>
      <c r="EZE1" s="36"/>
      <c r="EZF1" s="36"/>
      <c r="EZG1" s="36"/>
      <c r="EZH1" s="36"/>
      <c r="EZI1" s="36"/>
      <c r="EZJ1" s="36"/>
      <c r="EZK1" s="36"/>
      <c r="EZL1" s="36"/>
      <c r="EZM1" s="36"/>
      <c r="EZN1" s="36"/>
      <c r="EZO1" s="36"/>
      <c r="EZP1" s="36"/>
      <c r="EZQ1" s="36"/>
      <c r="EZR1" s="36"/>
      <c r="EZS1" s="36"/>
      <c r="EZT1" s="36"/>
      <c r="EZU1" s="36"/>
      <c r="EZV1" s="36"/>
      <c r="EZW1" s="36"/>
      <c r="EZX1" s="36"/>
      <c r="EZY1" s="36"/>
      <c r="EZZ1" s="36"/>
      <c r="FAA1" s="36"/>
      <c r="FAB1" s="36"/>
      <c r="FAC1" s="36"/>
      <c r="FAD1" s="36"/>
      <c r="FAE1" s="36"/>
      <c r="FAF1" s="36"/>
      <c r="FAG1" s="36"/>
      <c r="FAH1" s="36"/>
      <c r="FAI1" s="36"/>
      <c r="FAJ1" s="36"/>
      <c r="FAK1" s="36"/>
      <c r="FAL1" s="36"/>
      <c r="FAM1" s="36"/>
      <c r="FAN1" s="36"/>
      <c r="FAO1" s="36"/>
      <c r="FAP1" s="36"/>
      <c r="FAQ1" s="36"/>
      <c r="FAR1" s="36"/>
      <c r="FAS1" s="36"/>
      <c r="FAT1" s="36"/>
      <c r="FAU1" s="36"/>
      <c r="FAV1" s="36"/>
      <c r="FAW1" s="36"/>
      <c r="FAX1" s="36"/>
      <c r="FAY1" s="36"/>
      <c r="FAZ1" s="36"/>
      <c r="FBA1" s="36"/>
      <c r="FBB1" s="36"/>
      <c r="FBC1" s="36"/>
      <c r="FBD1" s="36"/>
      <c r="FBE1" s="36"/>
      <c r="FBF1" s="36"/>
      <c r="FBG1" s="36"/>
      <c r="FBH1" s="36"/>
      <c r="FBI1" s="36"/>
      <c r="FBJ1" s="36"/>
      <c r="FBK1" s="36"/>
      <c r="FBL1" s="36"/>
      <c r="FBM1" s="36"/>
      <c r="FBN1" s="36"/>
      <c r="FBO1" s="36"/>
      <c r="FBP1" s="36"/>
      <c r="FBQ1" s="36"/>
      <c r="FBR1" s="36"/>
      <c r="FBS1" s="36"/>
      <c r="FBT1" s="36"/>
      <c r="FBU1" s="36"/>
      <c r="FBV1" s="36"/>
      <c r="FBW1" s="36"/>
      <c r="FBX1" s="36"/>
      <c r="FBY1" s="36"/>
      <c r="FBZ1" s="36"/>
      <c r="FCA1" s="36"/>
      <c r="FCB1" s="36"/>
      <c r="FCC1" s="36"/>
      <c r="FCD1" s="36"/>
      <c r="FCE1" s="36"/>
      <c r="FCF1" s="36"/>
      <c r="FCG1" s="36"/>
      <c r="FCH1" s="36"/>
      <c r="FCI1" s="36"/>
      <c r="FCJ1" s="36"/>
      <c r="FCK1" s="36"/>
      <c r="FCL1" s="36"/>
      <c r="FCM1" s="36"/>
      <c r="FCN1" s="36"/>
      <c r="FCO1" s="36"/>
      <c r="FCP1" s="36"/>
      <c r="FCQ1" s="36"/>
      <c r="FCR1" s="36"/>
      <c r="FCS1" s="36"/>
      <c r="FCT1" s="36"/>
      <c r="FCU1" s="36"/>
      <c r="FCV1" s="36"/>
      <c r="FCW1" s="36"/>
      <c r="FCX1" s="36"/>
      <c r="FCY1" s="36"/>
      <c r="FCZ1" s="36"/>
      <c r="FDA1" s="36"/>
      <c r="FDB1" s="36"/>
      <c r="FDC1" s="36"/>
      <c r="FDD1" s="36"/>
      <c r="FDE1" s="36"/>
      <c r="FDF1" s="36"/>
      <c r="FDG1" s="36"/>
      <c r="FDH1" s="36"/>
      <c r="FDI1" s="36"/>
      <c r="FDJ1" s="36"/>
      <c r="FDK1" s="36"/>
      <c r="FDL1" s="36"/>
      <c r="FDM1" s="36"/>
      <c r="FDN1" s="36"/>
      <c r="FDO1" s="36"/>
      <c r="FDP1" s="36"/>
      <c r="FDQ1" s="36"/>
      <c r="FDR1" s="36"/>
      <c r="FDS1" s="36"/>
      <c r="FDT1" s="36"/>
      <c r="FDU1" s="36"/>
      <c r="FDV1" s="36"/>
      <c r="FDW1" s="36"/>
      <c r="FDX1" s="36"/>
      <c r="FDY1" s="36"/>
      <c r="FDZ1" s="36"/>
      <c r="FEA1" s="36"/>
      <c r="FEB1" s="36"/>
      <c r="FEC1" s="36"/>
      <c r="FED1" s="36"/>
      <c r="FEE1" s="36"/>
      <c r="FEF1" s="36"/>
      <c r="FEG1" s="36"/>
      <c r="FEH1" s="36"/>
      <c r="FEI1" s="36"/>
      <c r="FEJ1" s="36"/>
      <c r="FEK1" s="36"/>
      <c r="FEL1" s="36"/>
      <c r="FEM1" s="36"/>
      <c r="FEN1" s="36"/>
      <c r="FEO1" s="36"/>
      <c r="FEP1" s="36"/>
      <c r="FEQ1" s="36"/>
      <c r="FER1" s="36"/>
      <c r="FES1" s="36"/>
      <c r="FET1" s="36"/>
      <c r="FEU1" s="36"/>
      <c r="FEV1" s="36"/>
      <c r="FEW1" s="36"/>
      <c r="FEX1" s="36"/>
      <c r="FEY1" s="36"/>
      <c r="FEZ1" s="36"/>
      <c r="FFA1" s="36"/>
      <c r="FFB1" s="36"/>
      <c r="FFC1" s="36"/>
      <c r="FFD1" s="36"/>
      <c r="FFE1" s="36"/>
      <c r="FFF1" s="36"/>
      <c r="FFG1" s="36"/>
      <c r="FFH1" s="36"/>
      <c r="FFI1" s="36"/>
      <c r="FFJ1" s="36"/>
      <c r="FFK1" s="36"/>
      <c r="FFL1" s="36"/>
      <c r="FFM1" s="36"/>
      <c r="FFN1" s="36"/>
      <c r="FFO1" s="36"/>
      <c r="FFP1" s="36"/>
      <c r="FFQ1" s="36"/>
      <c r="FFR1" s="36"/>
      <c r="FFS1" s="36"/>
      <c r="FFT1" s="36"/>
      <c r="FFU1" s="36"/>
      <c r="FFV1" s="36"/>
      <c r="FFW1" s="36"/>
      <c r="FFX1" s="36"/>
      <c r="FFY1" s="36"/>
      <c r="FFZ1" s="36"/>
      <c r="FGA1" s="36"/>
      <c r="FGB1" s="36"/>
      <c r="FGC1" s="36"/>
      <c r="FGD1" s="36"/>
      <c r="FGE1" s="36"/>
      <c r="FGF1" s="36"/>
      <c r="FGG1" s="36"/>
      <c r="FGH1" s="36"/>
      <c r="FGI1" s="36"/>
      <c r="FGJ1" s="36"/>
      <c r="FGK1" s="36"/>
      <c r="FGL1" s="36"/>
      <c r="FGM1" s="36"/>
      <c r="FGN1" s="36"/>
      <c r="FGO1" s="36"/>
      <c r="FGP1" s="36"/>
      <c r="FGQ1" s="36"/>
      <c r="FGR1" s="36"/>
      <c r="FGS1" s="36"/>
      <c r="FGT1" s="36"/>
      <c r="FGU1" s="36"/>
      <c r="FGV1" s="36"/>
      <c r="FGW1" s="36"/>
      <c r="FGX1" s="36"/>
      <c r="FGY1" s="36"/>
      <c r="FGZ1" s="36"/>
      <c r="FHA1" s="36"/>
      <c r="FHB1" s="36"/>
      <c r="FHC1" s="36"/>
      <c r="FHD1" s="36"/>
      <c r="FHE1" s="36"/>
      <c r="FHF1" s="36"/>
      <c r="FHG1" s="36"/>
      <c r="FHH1" s="36"/>
      <c r="FHI1" s="36"/>
      <c r="FHJ1" s="36"/>
      <c r="FHK1" s="36"/>
      <c r="FHL1" s="36"/>
      <c r="FHM1" s="36"/>
      <c r="FHN1" s="36"/>
      <c r="FHO1" s="36"/>
      <c r="FHP1" s="36"/>
      <c r="FHQ1" s="36"/>
      <c r="FHR1" s="36"/>
      <c r="FHS1" s="36"/>
      <c r="FHT1" s="36"/>
      <c r="FHU1" s="36"/>
      <c r="FHV1" s="36"/>
      <c r="FHW1" s="36"/>
      <c r="FHX1" s="36"/>
      <c r="FHY1" s="36"/>
      <c r="FHZ1" s="36"/>
      <c r="FIA1" s="36"/>
      <c r="FIB1" s="36"/>
      <c r="FIC1" s="36"/>
      <c r="FID1" s="36"/>
      <c r="FIE1" s="36"/>
      <c r="FIF1" s="36"/>
      <c r="FIG1" s="36"/>
      <c r="FIH1" s="36"/>
      <c r="FII1" s="36"/>
      <c r="FIJ1" s="36"/>
      <c r="FIK1" s="36"/>
      <c r="FIL1" s="36"/>
      <c r="FIM1" s="36"/>
      <c r="FIN1" s="36"/>
      <c r="FIO1" s="36"/>
      <c r="FIP1" s="36"/>
      <c r="FIQ1" s="36"/>
      <c r="FIR1" s="36"/>
      <c r="FIS1" s="36"/>
      <c r="FIT1" s="36"/>
      <c r="FIU1" s="36"/>
      <c r="FIV1" s="36"/>
      <c r="FIW1" s="36"/>
      <c r="FIX1" s="36"/>
      <c r="FIY1" s="36"/>
      <c r="FIZ1" s="36"/>
      <c r="FJA1" s="36"/>
      <c r="FJB1" s="36"/>
      <c r="FJC1" s="36"/>
      <c r="FJD1" s="36"/>
      <c r="FJE1" s="36"/>
      <c r="FJF1" s="36"/>
      <c r="FJG1" s="36"/>
      <c r="FJH1" s="36"/>
      <c r="FJI1" s="36"/>
      <c r="FJJ1" s="36"/>
      <c r="FJK1" s="36"/>
      <c r="FJL1" s="36"/>
      <c r="FJM1" s="36"/>
      <c r="FJN1" s="36"/>
      <c r="FJO1" s="36"/>
      <c r="FJP1" s="36"/>
      <c r="FJQ1" s="36"/>
      <c r="FJR1" s="36"/>
      <c r="FJS1" s="36"/>
      <c r="FJT1" s="36"/>
      <c r="FJU1" s="36"/>
      <c r="FJV1" s="36"/>
      <c r="FJW1" s="36"/>
      <c r="FJX1" s="36"/>
      <c r="FJY1" s="36"/>
      <c r="FJZ1" s="36"/>
      <c r="FKA1" s="36"/>
      <c r="FKB1" s="36"/>
      <c r="FKC1" s="36"/>
      <c r="FKD1" s="36"/>
      <c r="FKE1" s="36"/>
      <c r="FKF1" s="36"/>
      <c r="FKG1" s="36"/>
      <c r="FKH1" s="36"/>
      <c r="FKI1" s="36"/>
      <c r="FKJ1" s="36"/>
      <c r="FKK1" s="36"/>
      <c r="FKL1" s="36"/>
      <c r="FKM1" s="36"/>
      <c r="FKN1" s="36"/>
      <c r="FKO1" s="36"/>
      <c r="FKP1" s="36"/>
      <c r="FKQ1" s="36"/>
      <c r="FKR1" s="36"/>
      <c r="FKS1" s="36"/>
      <c r="FKT1" s="36"/>
      <c r="FKU1" s="36"/>
      <c r="FKV1" s="36"/>
      <c r="FKW1" s="36"/>
      <c r="FKX1" s="36"/>
      <c r="FKY1" s="36"/>
      <c r="FKZ1" s="36"/>
      <c r="FLA1" s="36"/>
      <c r="FLB1" s="36"/>
      <c r="FLC1" s="36"/>
      <c r="FLD1" s="36"/>
      <c r="FLE1" s="36"/>
      <c r="FLF1" s="36"/>
      <c r="FLG1" s="36"/>
      <c r="FLH1" s="36"/>
      <c r="FLI1" s="36"/>
      <c r="FLJ1" s="36"/>
      <c r="FLK1" s="36"/>
      <c r="FLL1" s="36"/>
      <c r="FLM1" s="36"/>
      <c r="FLN1" s="36"/>
      <c r="FLO1" s="36"/>
      <c r="FLP1" s="36"/>
      <c r="FLQ1" s="36"/>
      <c r="FLR1" s="36"/>
      <c r="FLS1" s="36"/>
      <c r="FLT1" s="36"/>
      <c r="FLU1" s="36"/>
      <c r="FLV1" s="36"/>
      <c r="FLW1" s="36"/>
      <c r="FLX1" s="36"/>
      <c r="FLY1" s="36"/>
      <c r="FLZ1" s="36"/>
      <c r="FMA1" s="36"/>
      <c r="FMB1" s="36"/>
      <c r="FMC1" s="36"/>
      <c r="FMD1" s="36"/>
      <c r="FME1" s="36"/>
      <c r="FMF1" s="36"/>
      <c r="FMG1" s="36"/>
      <c r="FMH1" s="36"/>
      <c r="FMI1" s="36"/>
      <c r="FMJ1" s="36"/>
      <c r="FMK1" s="36"/>
      <c r="FML1" s="36"/>
      <c r="FMM1" s="36"/>
      <c r="FMN1" s="36"/>
      <c r="FMO1" s="36"/>
      <c r="FMP1" s="36"/>
      <c r="FMQ1" s="36"/>
      <c r="FMR1" s="36"/>
      <c r="FMS1" s="36"/>
      <c r="FMT1" s="36"/>
      <c r="FMU1" s="36"/>
      <c r="FMV1" s="36"/>
      <c r="FMW1" s="36"/>
      <c r="FMX1" s="36"/>
      <c r="FMY1" s="36"/>
      <c r="FMZ1" s="36"/>
      <c r="FNA1" s="36"/>
      <c r="FNB1" s="36"/>
      <c r="FNC1" s="36"/>
      <c r="FND1" s="36"/>
      <c r="FNE1" s="36"/>
      <c r="FNF1" s="36"/>
      <c r="FNG1" s="36"/>
      <c r="FNH1" s="36"/>
      <c r="FNI1" s="36"/>
      <c r="FNJ1" s="36"/>
      <c r="FNK1" s="36"/>
      <c r="FNL1" s="36"/>
      <c r="FNM1" s="36"/>
      <c r="FNN1" s="36"/>
      <c r="FNO1" s="36"/>
      <c r="FNP1" s="36"/>
      <c r="FNQ1" s="36"/>
      <c r="FNR1" s="36"/>
      <c r="FNS1" s="36"/>
      <c r="FNT1" s="36"/>
      <c r="FNU1" s="36"/>
      <c r="FNV1" s="36"/>
      <c r="FNW1" s="36"/>
      <c r="FNX1" s="36"/>
      <c r="FNY1" s="36"/>
      <c r="FNZ1" s="36"/>
      <c r="FOA1" s="36"/>
      <c r="FOB1" s="36"/>
      <c r="FOC1" s="36"/>
      <c r="FOD1" s="36"/>
      <c r="FOE1" s="36"/>
      <c r="FOF1" s="36"/>
      <c r="FOG1" s="36"/>
      <c r="FOH1" s="36"/>
      <c r="FOI1" s="36"/>
      <c r="FOJ1" s="36"/>
      <c r="FOK1" s="36"/>
      <c r="FOL1" s="36"/>
      <c r="FOM1" s="36"/>
      <c r="FON1" s="36"/>
      <c r="FOO1" s="36"/>
      <c r="FOP1" s="36"/>
      <c r="FOQ1" s="36"/>
      <c r="FOR1" s="36"/>
      <c r="FOS1" s="36"/>
      <c r="FOT1" s="36"/>
      <c r="FOU1" s="36"/>
      <c r="FOV1" s="36"/>
      <c r="FOW1" s="36"/>
      <c r="FOX1" s="36"/>
      <c r="FOY1" s="36"/>
      <c r="FOZ1" s="36"/>
      <c r="FPA1" s="36"/>
      <c r="FPB1" s="36"/>
      <c r="FPC1" s="36"/>
      <c r="FPD1" s="36"/>
      <c r="FPE1" s="36"/>
      <c r="FPF1" s="36"/>
      <c r="FPG1" s="36"/>
      <c r="FPH1" s="36"/>
      <c r="FPI1" s="36"/>
      <c r="FPJ1" s="36"/>
      <c r="FPK1" s="36"/>
      <c r="FPL1" s="36"/>
      <c r="FPM1" s="36"/>
      <c r="FPN1" s="36"/>
      <c r="FPO1" s="36"/>
      <c r="FPP1" s="36"/>
      <c r="FPQ1" s="36"/>
      <c r="FPR1" s="36"/>
      <c r="FPS1" s="36"/>
      <c r="FPT1" s="36"/>
      <c r="FPU1" s="36"/>
      <c r="FPV1" s="36"/>
      <c r="FPW1" s="36"/>
      <c r="FPX1" s="36"/>
      <c r="FPY1" s="36"/>
      <c r="FPZ1" s="36"/>
      <c r="FQA1" s="36"/>
      <c r="FQB1" s="36"/>
      <c r="FQC1" s="36"/>
      <c r="FQD1" s="36"/>
      <c r="FQE1" s="36"/>
      <c r="FQF1" s="36"/>
      <c r="FQG1" s="36"/>
      <c r="FQH1" s="36"/>
      <c r="FQI1" s="36"/>
      <c r="FQJ1" s="36"/>
      <c r="FQK1" s="36"/>
      <c r="FQL1" s="36"/>
      <c r="FQM1" s="36"/>
      <c r="FQN1" s="36"/>
      <c r="FQO1" s="36"/>
      <c r="FQP1" s="36"/>
      <c r="FQQ1" s="36"/>
      <c r="FQR1" s="36"/>
      <c r="FQS1" s="36"/>
      <c r="FQT1" s="36"/>
      <c r="FQU1" s="36"/>
      <c r="FQV1" s="36"/>
      <c r="FQW1" s="36"/>
      <c r="FQX1" s="36"/>
      <c r="FQY1" s="36"/>
      <c r="FQZ1" s="36"/>
      <c r="FRA1" s="36"/>
      <c r="FRB1" s="36"/>
      <c r="FRC1" s="36"/>
      <c r="FRD1" s="36"/>
      <c r="FRE1" s="36"/>
      <c r="FRF1" s="36"/>
      <c r="FRG1" s="36"/>
      <c r="FRH1" s="36"/>
      <c r="FRI1" s="36"/>
      <c r="FRJ1" s="36"/>
      <c r="FRK1" s="36"/>
      <c r="FRL1" s="36"/>
      <c r="FRM1" s="36"/>
      <c r="FRN1" s="36"/>
      <c r="FRO1" s="36"/>
      <c r="FRP1" s="36"/>
      <c r="FRQ1" s="36"/>
      <c r="FRR1" s="36"/>
      <c r="FRS1" s="36"/>
      <c r="FRT1" s="36"/>
      <c r="FRU1" s="36"/>
      <c r="FRV1" s="36"/>
      <c r="FRW1" s="36"/>
      <c r="FRX1" s="36"/>
      <c r="FRY1" s="36"/>
      <c r="FRZ1" s="36"/>
      <c r="FSA1" s="36"/>
      <c r="FSB1" s="36"/>
      <c r="FSC1" s="36"/>
      <c r="FSD1" s="36"/>
      <c r="FSE1" s="36"/>
      <c r="FSF1" s="36"/>
      <c r="FSG1" s="36"/>
      <c r="FSH1" s="36"/>
      <c r="FSI1" s="36"/>
      <c r="FSJ1" s="36"/>
      <c r="FSK1" s="36"/>
      <c r="FSL1" s="36"/>
      <c r="FSM1" s="36"/>
      <c r="FSN1" s="36"/>
      <c r="FSO1" s="36"/>
      <c r="FSP1" s="36"/>
      <c r="FSQ1" s="36"/>
      <c r="FSR1" s="36"/>
      <c r="FSS1" s="36"/>
      <c r="FST1" s="36"/>
      <c r="FSU1" s="36"/>
      <c r="FSV1" s="36"/>
      <c r="FSW1" s="36"/>
      <c r="FSX1" s="36"/>
      <c r="FSY1" s="36"/>
      <c r="FSZ1" s="36"/>
      <c r="FTA1" s="36"/>
      <c r="FTB1" s="36"/>
      <c r="FTC1" s="36"/>
      <c r="FTD1" s="36"/>
      <c r="FTE1" s="36"/>
      <c r="FTF1" s="36"/>
      <c r="FTG1" s="36"/>
      <c r="FTH1" s="36"/>
      <c r="FTI1" s="36"/>
      <c r="FTJ1" s="36"/>
      <c r="FTK1" s="36"/>
      <c r="FTL1" s="36"/>
      <c r="FTM1" s="36"/>
      <c r="FTN1" s="36"/>
      <c r="FTO1" s="36"/>
      <c r="FTP1" s="36"/>
      <c r="FTQ1" s="36"/>
      <c r="FTR1" s="36"/>
      <c r="FTS1" s="36"/>
      <c r="FTT1" s="36"/>
      <c r="FTU1" s="36"/>
      <c r="FTV1" s="36"/>
      <c r="FTW1" s="36"/>
      <c r="FTX1" s="36"/>
      <c r="FTY1" s="36"/>
      <c r="FTZ1" s="36"/>
      <c r="FUA1" s="36"/>
      <c r="FUB1" s="36"/>
      <c r="FUC1" s="36"/>
      <c r="FUD1" s="36"/>
      <c r="FUE1" s="36"/>
      <c r="FUF1" s="36"/>
      <c r="FUG1" s="36"/>
      <c r="FUH1" s="36"/>
      <c r="FUI1" s="36"/>
      <c r="FUJ1" s="36"/>
      <c r="FUK1" s="36"/>
      <c r="FUL1" s="36"/>
      <c r="FUM1" s="36"/>
      <c r="FUN1" s="36"/>
      <c r="FUO1" s="36"/>
      <c r="FUP1" s="36"/>
      <c r="FUQ1" s="36"/>
      <c r="FUR1" s="36"/>
      <c r="FUS1" s="36"/>
      <c r="FUT1" s="36"/>
      <c r="FUU1" s="36"/>
      <c r="FUV1" s="36"/>
      <c r="FUW1" s="36"/>
      <c r="FUX1" s="36"/>
      <c r="FUY1" s="36"/>
      <c r="FUZ1" s="36"/>
      <c r="FVA1" s="36"/>
      <c r="FVB1" s="36"/>
      <c r="FVC1" s="36"/>
      <c r="FVD1" s="36"/>
      <c r="FVE1" s="36"/>
      <c r="FVF1" s="36"/>
      <c r="FVG1" s="36"/>
      <c r="FVH1" s="36"/>
      <c r="FVI1" s="36"/>
      <c r="FVJ1" s="36"/>
      <c r="FVK1" s="36"/>
      <c r="FVL1" s="36"/>
      <c r="FVM1" s="36"/>
      <c r="FVN1" s="36"/>
      <c r="FVO1" s="36"/>
      <c r="FVP1" s="36"/>
      <c r="FVQ1" s="36"/>
      <c r="FVR1" s="36"/>
      <c r="FVS1" s="36"/>
      <c r="FVT1" s="36"/>
      <c r="FVU1" s="36"/>
      <c r="FVV1" s="36"/>
      <c r="FVW1" s="36"/>
      <c r="FVX1" s="36"/>
      <c r="FVY1" s="36"/>
      <c r="FVZ1" s="36"/>
      <c r="FWA1" s="36"/>
      <c r="FWB1" s="36"/>
      <c r="FWC1" s="36"/>
      <c r="FWD1" s="36"/>
      <c r="FWE1" s="36"/>
      <c r="FWF1" s="36"/>
      <c r="FWG1" s="36"/>
      <c r="FWH1" s="36"/>
      <c r="FWI1" s="36"/>
      <c r="FWJ1" s="36"/>
      <c r="FWK1" s="36"/>
      <c r="FWL1" s="36"/>
      <c r="FWM1" s="36"/>
      <c r="FWN1" s="36"/>
      <c r="FWO1" s="36"/>
      <c r="FWP1" s="36"/>
      <c r="FWQ1" s="36"/>
      <c r="FWR1" s="36"/>
      <c r="FWS1" s="36"/>
      <c r="FWT1" s="36"/>
      <c r="FWU1" s="36"/>
      <c r="FWV1" s="36"/>
      <c r="FWW1" s="36"/>
      <c r="FWX1" s="36"/>
      <c r="FWY1" s="36"/>
      <c r="FWZ1" s="36"/>
      <c r="FXA1" s="36"/>
      <c r="FXB1" s="36"/>
      <c r="FXC1" s="36"/>
      <c r="FXD1" s="36"/>
      <c r="FXE1" s="36"/>
      <c r="FXF1" s="36"/>
      <c r="FXG1" s="36"/>
      <c r="FXH1" s="36"/>
      <c r="FXI1" s="36"/>
      <c r="FXJ1" s="36"/>
      <c r="FXK1" s="36"/>
      <c r="FXL1" s="36"/>
      <c r="FXM1" s="36"/>
      <c r="FXN1" s="36"/>
      <c r="FXO1" s="36"/>
      <c r="FXP1" s="36"/>
      <c r="FXQ1" s="36"/>
      <c r="FXR1" s="36"/>
      <c r="FXS1" s="36"/>
      <c r="FXT1" s="36"/>
      <c r="FXU1" s="36"/>
      <c r="FXV1" s="36"/>
      <c r="FXW1" s="36"/>
      <c r="FXX1" s="36"/>
      <c r="FXY1" s="36"/>
      <c r="FXZ1" s="36"/>
      <c r="FYA1" s="36"/>
      <c r="FYB1" s="36"/>
      <c r="FYC1" s="36"/>
      <c r="FYD1" s="36"/>
      <c r="FYE1" s="36"/>
      <c r="FYF1" s="36"/>
      <c r="FYG1" s="36"/>
      <c r="FYH1" s="36"/>
      <c r="FYI1" s="36"/>
      <c r="FYJ1" s="36"/>
      <c r="FYK1" s="36"/>
      <c r="FYL1" s="36"/>
      <c r="FYM1" s="36"/>
      <c r="FYN1" s="36"/>
      <c r="FYO1" s="36"/>
      <c r="FYP1" s="36"/>
      <c r="FYQ1" s="36"/>
      <c r="FYR1" s="36"/>
      <c r="FYS1" s="36"/>
      <c r="FYT1" s="36"/>
      <c r="FYU1" s="36"/>
      <c r="FYV1" s="36"/>
      <c r="FYW1" s="36"/>
      <c r="FYX1" s="36"/>
      <c r="FYY1" s="36"/>
      <c r="FYZ1" s="36"/>
      <c r="FZA1" s="36"/>
      <c r="FZB1" s="36"/>
      <c r="FZC1" s="36"/>
      <c r="FZD1" s="36"/>
      <c r="FZE1" s="36"/>
      <c r="FZF1" s="36"/>
      <c r="FZG1" s="36"/>
      <c r="FZH1" s="36"/>
      <c r="FZI1" s="36"/>
      <c r="FZJ1" s="36"/>
      <c r="FZK1" s="36"/>
      <c r="FZL1" s="36"/>
      <c r="FZM1" s="36"/>
      <c r="FZN1" s="36"/>
      <c r="FZO1" s="36"/>
      <c r="FZP1" s="36"/>
      <c r="FZQ1" s="36"/>
      <c r="FZR1" s="36"/>
      <c r="FZS1" s="36"/>
      <c r="FZT1" s="36"/>
      <c r="FZU1" s="36"/>
      <c r="FZV1" s="36"/>
      <c r="FZW1" s="36"/>
      <c r="FZX1" s="36"/>
      <c r="FZY1" s="36"/>
      <c r="FZZ1" s="36"/>
      <c r="GAA1" s="36"/>
      <c r="GAB1" s="36"/>
      <c r="GAC1" s="36"/>
      <c r="GAD1" s="36"/>
      <c r="GAE1" s="36"/>
      <c r="GAF1" s="36"/>
      <c r="GAG1" s="36"/>
      <c r="GAH1" s="36"/>
      <c r="GAI1" s="36"/>
      <c r="GAJ1" s="36"/>
      <c r="GAK1" s="36"/>
      <c r="GAL1" s="36"/>
      <c r="GAM1" s="36"/>
      <c r="GAN1" s="36"/>
      <c r="GAO1" s="36"/>
      <c r="GAP1" s="36"/>
      <c r="GAQ1" s="36"/>
      <c r="GAR1" s="36"/>
      <c r="GAS1" s="36"/>
      <c r="GAT1" s="36"/>
      <c r="GAU1" s="36"/>
      <c r="GAV1" s="36"/>
      <c r="GAW1" s="36"/>
      <c r="GAX1" s="36"/>
      <c r="GAY1" s="36"/>
      <c r="GAZ1" s="36"/>
      <c r="GBA1" s="36"/>
      <c r="GBB1" s="36"/>
      <c r="GBC1" s="36"/>
      <c r="GBD1" s="36"/>
      <c r="GBE1" s="36"/>
      <c r="GBF1" s="36"/>
      <c r="GBG1" s="36"/>
      <c r="GBH1" s="36"/>
      <c r="GBI1" s="36"/>
      <c r="GBJ1" s="36"/>
      <c r="GBK1" s="36"/>
      <c r="GBL1" s="36"/>
      <c r="GBM1" s="36"/>
      <c r="GBN1" s="36"/>
      <c r="GBO1" s="36"/>
      <c r="GBP1" s="36"/>
      <c r="GBQ1" s="36"/>
      <c r="GBR1" s="36"/>
      <c r="GBS1" s="36"/>
      <c r="GBT1" s="36"/>
      <c r="GBU1" s="36"/>
      <c r="GBV1" s="36"/>
      <c r="GBW1" s="36"/>
      <c r="GBX1" s="36"/>
      <c r="GBY1" s="36"/>
      <c r="GBZ1" s="36"/>
      <c r="GCA1" s="36"/>
      <c r="GCB1" s="36"/>
      <c r="GCC1" s="36"/>
      <c r="GCD1" s="36"/>
      <c r="GCE1" s="36"/>
      <c r="GCF1" s="36"/>
      <c r="GCG1" s="36"/>
      <c r="GCH1" s="36"/>
      <c r="GCI1" s="36"/>
      <c r="GCJ1" s="36"/>
      <c r="GCK1" s="36"/>
      <c r="GCL1" s="36"/>
      <c r="GCM1" s="36"/>
      <c r="GCN1" s="36"/>
      <c r="GCO1" s="36"/>
      <c r="GCP1" s="36"/>
      <c r="GCQ1" s="36"/>
      <c r="GCR1" s="36"/>
      <c r="GCS1" s="36"/>
      <c r="GCT1" s="36"/>
      <c r="GCU1" s="36"/>
      <c r="GCV1" s="36"/>
      <c r="GCW1" s="36"/>
      <c r="GCX1" s="36"/>
      <c r="GCY1" s="36"/>
      <c r="GCZ1" s="36"/>
      <c r="GDA1" s="36"/>
      <c r="GDB1" s="36"/>
      <c r="GDC1" s="36"/>
      <c r="GDD1" s="36"/>
      <c r="GDE1" s="36"/>
      <c r="GDF1" s="36"/>
      <c r="GDG1" s="36"/>
      <c r="GDH1" s="36"/>
      <c r="GDI1" s="36"/>
      <c r="GDJ1" s="36"/>
      <c r="GDK1" s="36"/>
      <c r="GDL1" s="36"/>
      <c r="GDM1" s="36"/>
      <c r="GDN1" s="36"/>
      <c r="GDO1" s="36"/>
      <c r="GDP1" s="36"/>
      <c r="GDQ1" s="36"/>
      <c r="GDR1" s="36"/>
      <c r="GDS1" s="36"/>
      <c r="GDT1" s="36"/>
      <c r="GDU1" s="36"/>
      <c r="GDV1" s="36"/>
      <c r="GDW1" s="36"/>
      <c r="GDX1" s="36"/>
      <c r="GDY1" s="36"/>
      <c r="GDZ1" s="36"/>
      <c r="GEA1" s="36"/>
      <c r="GEB1" s="36"/>
      <c r="GEC1" s="36"/>
      <c r="GED1" s="36"/>
      <c r="GEE1" s="36"/>
      <c r="GEF1" s="36"/>
      <c r="GEG1" s="36"/>
      <c r="GEH1" s="36"/>
      <c r="GEI1" s="36"/>
      <c r="GEJ1" s="36"/>
      <c r="GEK1" s="36"/>
      <c r="GEL1" s="36"/>
      <c r="GEM1" s="36"/>
      <c r="GEN1" s="36"/>
      <c r="GEO1" s="36"/>
      <c r="GEP1" s="36"/>
      <c r="GEQ1" s="36"/>
      <c r="GER1" s="36"/>
      <c r="GES1" s="36"/>
      <c r="GET1" s="36"/>
      <c r="GEU1" s="36"/>
      <c r="GEV1" s="36"/>
      <c r="GEW1" s="36"/>
      <c r="GEX1" s="36"/>
      <c r="GEY1" s="36"/>
      <c r="GEZ1" s="36"/>
      <c r="GFA1" s="36"/>
      <c r="GFB1" s="36"/>
      <c r="GFC1" s="36"/>
      <c r="GFD1" s="36"/>
      <c r="GFE1" s="36"/>
      <c r="GFF1" s="36"/>
      <c r="GFG1" s="36"/>
      <c r="GFH1" s="36"/>
      <c r="GFI1" s="36"/>
      <c r="GFJ1" s="36"/>
      <c r="GFK1" s="36"/>
      <c r="GFL1" s="36"/>
      <c r="GFM1" s="36"/>
      <c r="GFN1" s="36"/>
      <c r="GFO1" s="36"/>
      <c r="GFP1" s="36"/>
      <c r="GFQ1" s="36"/>
      <c r="GFR1" s="36"/>
      <c r="GFS1" s="36"/>
      <c r="GFT1" s="36"/>
      <c r="GFU1" s="36"/>
      <c r="GFV1" s="36"/>
      <c r="GFW1" s="36"/>
      <c r="GFX1" s="36"/>
      <c r="GFY1" s="36"/>
      <c r="GFZ1" s="36"/>
      <c r="GGA1" s="36"/>
      <c r="GGB1" s="36"/>
      <c r="GGC1" s="36"/>
      <c r="GGD1" s="36"/>
      <c r="GGE1" s="36"/>
      <c r="GGF1" s="36"/>
      <c r="GGG1" s="36"/>
      <c r="GGH1" s="36"/>
      <c r="GGI1" s="36"/>
      <c r="GGJ1" s="36"/>
      <c r="GGK1" s="36"/>
      <c r="GGL1" s="36"/>
      <c r="GGM1" s="36"/>
      <c r="GGN1" s="36"/>
      <c r="GGO1" s="36"/>
      <c r="GGP1" s="36"/>
      <c r="GGQ1" s="36"/>
      <c r="GGR1" s="36"/>
      <c r="GGS1" s="36"/>
      <c r="GGT1" s="36"/>
      <c r="GGU1" s="36"/>
      <c r="GGV1" s="36"/>
      <c r="GGW1" s="36"/>
      <c r="GGX1" s="36"/>
      <c r="GGY1" s="36"/>
      <c r="GGZ1" s="36"/>
      <c r="GHA1" s="36"/>
      <c r="GHB1" s="36"/>
      <c r="GHC1" s="36"/>
      <c r="GHD1" s="36"/>
      <c r="GHE1" s="36"/>
      <c r="GHF1" s="36"/>
      <c r="GHG1" s="36"/>
      <c r="GHH1" s="36"/>
      <c r="GHI1" s="36"/>
      <c r="GHJ1" s="36"/>
      <c r="GHK1" s="36"/>
      <c r="GHL1" s="36"/>
      <c r="GHM1" s="36"/>
      <c r="GHN1" s="36"/>
      <c r="GHO1" s="36"/>
      <c r="GHP1" s="36"/>
      <c r="GHQ1" s="36"/>
      <c r="GHR1" s="36"/>
      <c r="GHS1" s="36"/>
      <c r="GHT1" s="36"/>
      <c r="GHU1" s="36"/>
      <c r="GHV1" s="36"/>
      <c r="GHW1" s="36"/>
      <c r="GHX1" s="36"/>
      <c r="GHY1" s="36"/>
      <c r="GHZ1" s="36"/>
      <c r="GIA1" s="36"/>
      <c r="GIB1" s="36"/>
      <c r="GIC1" s="36"/>
      <c r="GID1" s="36"/>
      <c r="GIE1" s="36"/>
      <c r="GIF1" s="36"/>
      <c r="GIG1" s="36"/>
      <c r="GIH1" s="36"/>
      <c r="GII1" s="36"/>
      <c r="GIJ1" s="36"/>
      <c r="GIK1" s="36"/>
      <c r="GIL1" s="36"/>
      <c r="GIM1" s="36"/>
      <c r="GIN1" s="36"/>
      <c r="GIO1" s="36"/>
      <c r="GIP1" s="36"/>
      <c r="GIQ1" s="36"/>
      <c r="GIR1" s="36"/>
      <c r="GIS1" s="36"/>
      <c r="GIT1" s="36"/>
      <c r="GIU1" s="36"/>
      <c r="GIV1" s="36"/>
      <c r="GIW1" s="36"/>
      <c r="GIX1" s="36"/>
      <c r="GIY1" s="36"/>
      <c r="GIZ1" s="36"/>
      <c r="GJA1" s="36"/>
      <c r="GJB1" s="36"/>
      <c r="GJC1" s="36"/>
      <c r="GJD1" s="36"/>
      <c r="GJE1" s="36"/>
      <c r="GJF1" s="36"/>
      <c r="GJG1" s="36"/>
      <c r="GJH1" s="36"/>
      <c r="GJI1" s="36"/>
      <c r="GJJ1" s="36"/>
      <c r="GJK1" s="36"/>
      <c r="GJL1" s="36"/>
      <c r="GJM1" s="36"/>
      <c r="GJN1" s="36"/>
      <c r="GJO1" s="36"/>
      <c r="GJP1" s="36"/>
      <c r="GJQ1" s="36"/>
      <c r="GJR1" s="36"/>
      <c r="GJS1" s="36"/>
      <c r="GJT1" s="36"/>
      <c r="GJU1" s="36"/>
      <c r="GJV1" s="36"/>
      <c r="GJW1" s="36"/>
      <c r="GJX1" s="36"/>
      <c r="GJY1" s="36"/>
      <c r="GJZ1" s="36"/>
      <c r="GKA1" s="36"/>
      <c r="GKB1" s="36"/>
      <c r="GKC1" s="36"/>
      <c r="GKD1" s="36"/>
      <c r="GKE1" s="36"/>
      <c r="GKF1" s="36"/>
      <c r="GKG1" s="36"/>
      <c r="GKH1" s="36"/>
      <c r="GKI1" s="36"/>
      <c r="GKJ1" s="36"/>
      <c r="GKK1" s="36"/>
      <c r="GKL1" s="36"/>
      <c r="GKM1" s="36"/>
      <c r="GKN1" s="36"/>
      <c r="GKO1" s="36"/>
      <c r="GKP1" s="36"/>
      <c r="GKQ1" s="36"/>
      <c r="GKR1" s="36"/>
      <c r="GKS1" s="36"/>
      <c r="GKT1" s="36"/>
      <c r="GKU1" s="36"/>
      <c r="GKV1" s="36"/>
      <c r="GKW1" s="36"/>
      <c r="GKX1" s="36"/>
      <c r="GKY1" s="36"/>
      <c r="GKZ1" s="36"/>
      <c r="GLA1" s="36"/>
      <c r="GLB1" s="36"/>
      <c r="GLC1" s="36"/>
      <c r="GLD1" s="36"/>
      <c r="GLE1" s="36"/>
      <c r="GLF1" s="36"/>
      <c r="GLG1" s="36"/>
      <c r="GLH1" s="36"/>
      <c r="GLI1" s="36"/>
      <c r="GLJ1" s="36"/>
      <c r="GLK1" s="36"/>
      <c r="GLL1" s="36"/>
      <c r="GLM1" s="36"/>
      <c r="GLN1" s="36"/>
      <c r="GLO1" s="36"/>
      <c r="GLP1" s="36"/>
      <c r="GLQ1" s="36"/>
      <c r="GLR1" s="36"/>
      <c r="GLS1" s="36"/>
      <c r="GLT1" s="36"/>
      <c r="GLU1" s="36"/>
      <c r="GLV1" s="36"/>
      <c r="GLW1" s="36"/>
      <c r="GLX1" s="36"/>
      <c r="GLY1" s="36"/>
      <c r="GLZ1" s="36"/>
      <c r="GMA1" s="36"/>
      <c r="GMB1" s="36"/>
      <c r="GMC1" s="36"/>
      <c r="GMD1" s="36"/>
      <c r="GME1" s="36"/>
      <c r="GMF1" s="36"/>
      <c r="GMG1" s="36"/>
      <c r="GMH1" s="36"/>
      <c r="GMI1" s="36"/>
      <c r="GMJ1" s="36"/>
      <c r="GMK1" s="36"/>
      <c r="GML1" s="36"/>
      <c r="GMM1" s="36"/>
      <c r="GMN1" s="36"/>
      <c r="GMO1" s="36"/>
      <c r="GMP1" s="36"/>
      <c r="GMQ1" s="36"/>
      <c r="GMR1" s="36"/>
      <c r="GMS1" s="36"/>
      <c r="GMT1" s="36"/>
      <c r="GMU1" s="36"/>
      <c r="GMV1" s="36"/>
      <c r="GMW1" s="36"/>
      <c r="GMX1" s="36"/>
      <c r="GMY1" s="36"/>
      <c r="GMZ1" s="36"/>
      <c r="GNA1" s="36"/>
      <c r="GNB1" s="36"/>
      <c r="GNC1" s="36"/>
      <c r="GND1" s="36"/>
      <c r="GNE1" s="36"/>
      <c r="GNF1" s="36"/>
      <c r="GNG1" s="36"/>
      <c r="GNH1" s="36"/>
      <c r="GNI1" s="36"/>
      <c r="GNJ1" s="36"/>
      <c r="GNK1" s="36"/>
      <c r="GNL1" s="36"/>
      <c r="GNM1" s="36"/>
      <c r="GNN1" s="36"/>
      <c r="GNO1" s="36"/>
      <c r="GNP1" s="36"/>
      <c r="GNQ1" s="36"/>
      <c r="GNR1" s="36"/>
      <c r="GNS1" s="36"/>
      <c r="GNT1" s="36"/>
      <c r="GNU1" s="36"/>
      <c r="GNV1" s="36"/>
      <c r="GNW1" s="36"/>
      <c r="GNX1" s="36"/>
      <c r="GNY1" s="36"/>
      <c r="GNZ1" s="36"/>
      <c r="GOA1" s="36"/>
      <c r="GOB1" s="36"/>
      <c r="GOC1" s="36"/>
      <c r="GOD1" s="36"/>
      <c r="GOE1" s="36"/>
      <c r="GOF1" s="36"/>
      <c r="GOG1" s="36"/>
      <c r="GOH1" s="36"/>
      <c r="GOI1" s="36"/>
      <c r="GOJ1" s="36"/>
      <c r="GOK1" s="36"/>
      <c r="GOL1" s="36"/>
      <c r="GOM1" s="36"/>
      <c r="GON1" s="36"/>
      <c r="GOO1" s="36"/>
      <c r="GOP1" s="36"/>
      <c r="GOQ1" s="36"/>
      <c r="GOR1" s="36"/>
      <c r="GOS1" s="36"/>
      <c r="GOT1" s="36"/>
      <c r="GOU1" s="36"/>
      <c r="GOV1" s="36"/>
      <c r="GOW1" s="36"/>
      <c r="GOX1" s="36"/>
      <c r="GOY1" s="36"/>
      <c r="GOZ1" s="36"/>
      <c r="GPA1" s="36"/>
      <c r="GPB1" s="36"/>
      <c r="GPC1" s="36"/>
      <c r="GPD1" s="36"/>
      <c r="GPE1" s="36"/>
      <c r="GPF1" s="36"/>
      <c r="GPG1" s="36"/>
      <c r="GPH1" s="36"/>
      <c r="GPI1" s="36"/>
      <c r="GPJ1" s="36"/>
      <c r="GPK1" s="36"/>
      <c r="GPL1" s="36"/>
      <c r="GPM1" s="36"/>
      <c r="GPN1" s="36"/>
      <c r="GPO1" s="36"/>
      <c r="GPP1" s="36"/>
      <c r="GPQ1" s="36"/>
      <c r="GPR1" s="36"/>
      <c r="GPS1" s="36"/>
      <c r="GPT1" s="36"/>
      <c r="GPU1" s="36"/>
      <c r="GPV1" s="36"/>
      <c r="GPW1" s="36"/>
      <c r="GPX1" s="36"/>
      <c r="GPY1" s="36"/>
      <c r="GPZ1" s="36"/>
      <c r="GQA1" s="36"/>
      <c r="GQB1" s="36"/>
      <c r="GQC1" s="36"/>
      <c r="GQD1" s="36"/>
      <c r="GQE1" s="36"/>
      <c r="GQF1" s="36"/>
      <c r="GQG1" s="36"/>
      <c r="GQH1" s="36"/>
      <c r="GQI1" s="36"/>
      <c r="GQJ1" s="36"/>
      <c r="GQK1" s="36"/>
      <c r="GQL1" s="36"/>
      <c r="GQM1" s="36"/>
      <c r="GQN1" s="36"/>
      <c r="GQO1" s="36"/>
      <c r="GQP1" s="36"/>
      <c r="GQQ1" s="36"/>
      <c r="GQR1" s="36"/>
      <c r="GQS1" s="36"/>
      <c r="GQT1" s="36"/>
      <c r="GQU1" s="36"/>
      <c r="GQV1" s="36"/>
      <c r="GQW1" s="36"/>
      <c r="GQX1" s="36"/>
      <c r="GQY1" s="36"/>
      <c r="GQZ1" s="36"/>
      <c r="GRA1" s="36"/>
      <c r="GRB1" s="36"/>
      <c r="GRC1" s="36"/>
      <c r="GRD1" s="36"/>
      <c r="GRE1" s="36"/>
      <c r="GRF1" s="36"/>
      <c r="GRG1" s="36"/>
      <c r="GRH1" s="36"/>
      <c r="GRI1" s="36"/>
      <c r="GRJ1" s="36"/>
      <c r="GRK1" s="36"/>
      <c r="GRL1" s="36"/>
      <c r="GRM1" s="36"/>
      <c r="GRN1" s="36"/>
      <c r="GRO1" s="36"/>
      <c r="GRP1" s="36"/>
      <c r="GRQ1" s="36"/>
      <c r="GRR1" s="36"/>
      <c r="GRS1" s="36"/>
      <c r="GRT1" s="36"/>
      <c r="GRU1" s="36"/>
      <c r="GRV1" s="36"/>
      <c r="GRW1" s="36"/>
      <c r="GRX1" s="36"/>
      <c r="GRY1" s="36"/>
      <c r="GRZ1" s="36"/>
      <c r="GSA1" s="36"/>
      <c r="GSB1" s="36"/>
      <c r="GSC1" s="36"/>
      <c r="GSD1" s="36"/>
      <c r="GSE1" s="36"/>
      <c r="GSF1" s="36"/>
      <c r="GSG1" s="36"/>
      <c r="GSH1" s="36"/>
      <c r="GSI1" s="36"/>
      <c r="GSJ1" s="36"/>
      <c r="GSK1" s="36"/>
      <c r="GSL1" s="36"/>
      <c r="GSM1" s="36"/>
      <c r="GSN1" s="36"/>
      <c r="GSO1" s="36"/>
      <c r="GSP1" s="36"/>
      <c r="GSQ1" s="36"/>
      <c r="GSR1" s="36"/>
      <c r="GSS1" s="36"/>
      <c r="GST1" s="36"/>
      <c r="GSU1" s="36"/>
      <c r="GSV1" s="36"/>
      <c r="GSW1" s="36"/>
      <c r="GSX1" s="36"/>
      <c r="GSY1" s="36"/>
      <c r="GSZ1" s="36"/>
      <c r="GTA1" s="36"/>
      <c r="GTB1" s="36"/>
      <c r="GTC1" s="36"/>
      <c r="GTD1" s="36"/>
      <c r="GTE1" s="36"/>
      <c r="GTF1" s="36"/>
      <c r="GTG1" s="36"/>
      <c r="GTH1" s="36"/>
      <c r="GTI1" s="36"/>
      <c r="GTJ1" s="36"/>
      <c r="GTK1" s="36"/>
      <c r="GTL1" s="36"/>
      <c r="GTM1" s="36"/>
      <c r="GTN1" s="36"/>
      <c r="GTO1" s="36"/>
      <c r="GTP1" s="36"/>
      <c r="GTQ1" s="36"/>
      <c r="GTR1" s="36"/>
      <c r="GTS1" s="36"/>
      <c r="GTT1" s="36"/>
      <c r="GTU1" s="36"/>
      <c r="GTV1" s="36"/>
      <c r="GTW1" s="36"/>
      <c r="GTX1" s="36"/>
      <c r="GTY1" s="36"/>
      <c r="GTZ1" s="36"/>
      <c r="GUA1" s="36"/>
      <c r="GUB1" s="36"/>
      <c r="GUC1" s="36"/>
      <c r="GUD1" s="36"/>
      <c r="GUE1" s="36"/>
      <c r="GUF1" s="36"/>
      <c r="GUG1" s="36"/>
      <c r="GUH1" s="36"/>
      <c r="GUI1" s="36"/>
      <c r="GUJ1" s="36"/>
      <c r="GUK1" s="36"/>
      <c r="GUL1" s="36"/>
      <c r="GUM1" s="36"/>
      <c r="GUN1" s="36"/>
      <c r="GUO1" s="36"/>
      <c r="GUP1" s="36"/>
      <c r="GUQ1" s="36"/>
      <c r="GUR1" s="36"/>
      <c r="GUS1" s="36"/>
      <c r="GUT1" s="36"/>
      <c r="GUU1" s="36"/>
      <c r="GUV1" s="36"/>
      <c r="GUW1" s="36"/>
      <c r="GUX1" s="36"/>
      <c r="GUY1" s="36"/>
      <c r="GUZ1" s="36"/>
      <c r="GVA1" s="36"/>
      <c r="GVB1" s="36"/>
      <c r="GVC1" s="36"/>
      <c r="GVD1" s="36"/>
      <c r="GVE1" s="36"/>
      <c r="GVF1" s="36"/>
      <c r="GVG1" s="36"/>
      <c r="GVH1" s="36"/>
      <c r="GVI1" s="36"/>
      <c r="GVJ1" s="36"/>
      <c r="GVK1" s="36"/>
      <c r="GVL1" s="36"/>
      <c r="GVM1" s="36"/>
      <c r="GVN1" s="36"/>
      <c r="GVO1" s="36"/>
      <c r="GVP1" s="36"/>
      <c r="GVQ1" s="36"/>
      <c r="GVR1" s="36"/>
      <c r="GVS1" s="36"/>
      <c r="GVT1" s="36"/>
      <c r="GVU1" s="36"/>
      <c r="GVV1" s="36"/>
      <c r="GVW1" s="36"/>
      <c r="GVX1" s="36"/>
      <c r="GVY1" s="36"/>
      <c r="GVZ1" s="36"/>
      <c r="GWA1" s="36"/>
      <c r="GWB1" s="36"/>
      <c r="GWC1" s="36"/>
      <c r="GWD1" s="36"/>
      <c r="GWE1" s="36"/>
      <c r="GWF1" s="36"/>
      <c r="GWG1" s="36"/>
      <c r="GWH1" s="36"/>
      <c r="GWI1" s="36"/>
      <c r="GWJ1" s="36"/>
      <c r="GWK1" s="36"/>
      <c r="GWL1" s="36"/>
      <c r="GWM1" s="36"/>
      <c r="GWN1" s="36"/>
      <c r="GWO1" s="36"/>
      <c r="GWP1" s="36"/>
      <c r="GWQ1" s="36"/>
      <c r="GWR1" s="36"/>
      <c r="GWS1" s="36"/>
      <c r="GWT1" s="36"/>
      <c r="GWU1" s="36"/>
      <c r="GWV1" s="36"/>
      <c r="GWW1" s="36"/>
      <c r="GWX1" s="36"/>
      <c r="GWY1" s="36"/>
      <c r="GWZ1" s="36"/>
      <c r="GXA1" s="36"/>
      <c r="GXB1" s="36"/>
      <c r="GXC1" s="36"/>
      <c r="GXD1" s="36"/>
      <c r="GXE1" s="36"/>
      <c r="GXF1" s="36"/>
      <c r="GXG1" s="36"/>
      <c r="GXH1" s="36"/>
      <c r="GXI1" s="36"/>
      <c r="GXJ1" s="36"/>
      <c r="GXK1" s="36"/>
      <c r="GXL1" s="36"/>
      <c r="GXM1" s="36"/>
      <c r="GXN1" s="36"/>
      <c r="GXO1" s="36"/>
      <c r="GXP1" s="36"/>
      <c r="GXQ1" s="36"/>
      <c r="GXR1" s="36"/>
      <c r="GXS1" s="36"/>
      <c r="GXT1" s="36"/>
      <c r="GXU1" s="36"/>
      <c r="GXV1" s="36"/>
      <c r="GXW1" s="36"/>
      <c r="GXX1" s="36"/>
      <c r="GXY1" s="36"/>
      <c r="GXZ1" s="36"/>
      <c r="GYA1" s="36"/>
      <c r="GYB1" s="36"/>
      <c r="GYC1" s="36"/>
      <c r="GYD1" s="36"/>
      <c r="GYE1" s="36"/>
      <c r="GYF1" s="36"/>
      <c r="GYG1" s="36"/>
      <c r="GYH1" s="36"/>
      <c r="GYI1" s="36"/>
      <c r="GYJ1" s="36"/>
      <c r="GYK1" s="36"/>
      <c r="GYL1" s="36"/>
      <c r="GYM1" s="36"/>
      <c r="GYN1" s="36"/>
      <c r="GYO1" s="36"/>
      <c r="GYP1" s="36"/>
      <c r="GYQ1" s="36"/>
      <c r="GYR1" s="36"/>
      <c r="GYS1" s="36"/>
      <c r="GYT1" s="36"/>
      <c r="GYU1" s="36"/>
      <c r="GYV1" s="36"/>
      <c r="GYW1" s="36"/>
      <c r="GYX1" s="36"/>
      <c r="GYY1" s="36"/>
      <c r="GYZ1" s="36"/>
      <c r="GZA1" s="36"/>
      <c r="GZB1" s="36"/>
      <c r="GZC1" s="36"/>
      <c r="GZD1" s="36"/>
      <c r="GZE1" s="36"/>
      <c r="GZF1" s="36"/>
      <c r="GZG1" s="36"/>
      <c r="GZH1" s="36"/>
      <c r="GZI1" s="36"/>
      <c r="GZJ1" s="36"/>
      <c r="GZK1" s="36"/>
      <c r="GZL1" s="36"/>
      <c r="GZM1" s="36"/>
      <c r="GZN1" s="36"/>
      <c r="GZO1" s="36"/>
      <c r="GZP1" s="36"/>
      <c r="GZQ1" s="36"/>
      <c r="GZR1" s="36"/>
      <c r="GZS1" s="36"/>
      <c r="GZT1" s="36"/>
      <c r="GZU1" s="36"/>
      <c r="GZV1" s="36"/>
      <c r="GZW1" s="36"/>
      <c r="GZX1" s="36"/>
      <c r="GZY1" s="36"/>
      <c r="GZZ1" s="36"/>
      <c r="HAA1" s="36"/>
      <c r="HAB1" s="36"/>
      <c r="HAC1" s="36"/>
      <c r="HAD1" s="36"/>
      <c r="HAE1" s="36"/>
      <c r="HAF1" s="36"/>
      <c r="HAG1" s="36"/>
      <c r="HAH1" s="36"/>
      <c r="HAI1" s="36"/>
      <c r="HAJ1" s="36"/>
      <c r="HAK1" s="36"/>
      <c r="HAL1" s="36"/>
      <c r="HAM1" s="36"/>
      <c r="HAN1" s="36"/>
      <c r="HAO1" s="36"/>
      <c r="HAP1" s="36"/>
      <c r="HAQ1" s="36"/>
      <c r="HAR1" s="36"/>
      <c r="HAS1" s="36"/>
      <c r="HAT1" s="36"/>
      <c r="HAU1" s="36"/>
      <c r="HAV1" s="36"/>
      <c r="HAW1" s="36"/>
      <c r="HAX1" s="36"/>
      <c r="HAY1" s="36"/>
      <c r="HAZ1" s="36"/>
      <c r="HBA1" s="36"/>
      <c r="HBB1" s="36"/>
      <c r="HBC1" s="36"/>
      <c r="HBD1" s="36"/>
      <c r="HBE1" s="36"/>
      <c r="HBF1" s="36"/>
      <c r="HBG1" s="36"/>
      <c r="HBH1" s="36"/>
      <c r="HBI1" s="36"/>
      <c r="HBJ1" s="36"/>
      <c r="HBK1" s="36"/>
      <c r="HBL1" s="36"/>
      <c r="HBM1" s="36"/>
      <c r="HBN1" s="36"/>
      <c r="HBO1" s="36"/>
      <c r="HBP1" s="36"/>
      <c r="HBQ1" s="36"/>
      <c r="HBR1" s="36"/>
      <c r="HBS1" s="36"/>
      <c r="HBT1" s="36"/>
      <c r="HBU1" s="36"/>
      <c r="HBV1" s="36"/>
      <c r="HBW1" s="36"/>
      <c r="HBX1" s="36"/>
      <c r="HBY1" s="36"/>
      <c r="HBZ1" s="36"/>
      <c r="HCA1" s="36"/>
      <c r="HCB1" s="36"/>
      <c r="HCC1" s="36"/>
      <c r="HCD1" s="36"/>
      <c r="HCE1" s="36"/>
      <c r="HCF1" s="36"/>
      <c r="HCG1" s="36"/>
      <c r="HCH1" s="36"/>
      <c r="HCI1" s="36"/>
      <c r="HCJ1" s="36"/>
      <c r="HCK1" s="36"/>
      <c r="HCL1" s="36"/>
      <c r="HCM1" s="36"/>
      <c r="HCN1" s="36"/>
      <c r="HCO1" s="36"/>
      <c r="HCP1" s="36"/>
      <c r="HCQ1" s="36"/>
      <c r="HCR1" s="36"/>
      <c r="HCS1" s="36"/>
      <c r="HCT1" s="36"/>
      <c r="HCU1" s="36"/>
      <c r="HCV1" s="36"/>
      <c r="HCW1" s="36"/>
      <c r="HCX1" s="36"/>
      <c r="HCY1" s="36"/>
      <c r="HCZ1" s="36"/>
      <c r="HDA1" s="36"/>
      <c r="HDB1" s="36"/>
      <c r="HDC1" s="36"/>
      <c r="HDD1" s="36"/>
      <c r="HDE1" s="36"/>
      <c r="HDF1" s="36"/>
      <c r="HDG1" s="36"/>
      <c r="HDH1" s="36"/>
      <c r="HDI1" s="36"/>
      <c r="HDJ1" s="36"/>
      <c r="HDK1" s="36"/>
      <c r="HDL1" s="36"/>
      <c r="HDM1" s="36"/>
      <c r="HDN1" s="36"/>
      <c r="HDO1" s="36"/>
      <c r="HDP1" s="36"/>
      <c r="HDQ1" s="36"/>
      <c r="HDR1" s="36"/>
      <c r="HDS1" s="36"/>
      <c r="HDT1" s="36"/>
      <c r="HDU1" s="36"/>
      <c r="HDV1" s="36"/>
      <c r="HDW1" s="36"/>
      <c r="HDX1" s="36"/>
      <c r="HDY1" s="36"/>
      <c r="HDZ1" s="36"/>
      <c r="HEA1" s="36"/>
      <c r="HEB1" s="36"/>
      <c r="HEC1" s="36"/>
      <c r="HED1" s="36"/>
      <c r="HEE1" s="36"/>
      <c r="HEF1" s="36"/>
      <c r="HEG1" s="36"/>
      <c r="HEH1" s="36"/>
      <c r="HEI1" s="36"/>
      <c r="HEJ1" s="36"/>
      <c r="HEK1" s="36"/>
      <c r="HEL1" s="36"/>
      <c r="HEM1" s="36"/>
      <c r="HEN1" s="36"/>
      <c r="HEO1" s="36"/>
      <c r="HEP1" s="36"/>
      <c r="HEQ1" s="36"/>
      <c r="HER1" s="36"/>
      <c r="HES1" s="36"/>
      <c r="HET1" s="36"/>
      <c r="HEU1" s="36"/>
      <c r="HEV1" s="36"/>
      <c r="HEW1" s="36"/>
      <c r="HEX1" s="36"/>
      <c r="HEY1" s="36"/>
      <c r="HEZ1" s="36"/>
      <c r="HFA1" s="36"/>
      <c r="HFB1" s="36"/>
      <c r="HFC1" s="36"/>
      <c r="HFD1" s="36"/>
      <c r="HFE1" s="36"/>
      <c r="HFF1" s="36"/>
      <c r="HFG1" s="36"/>
      <c r="HFH1" s="36"/>
      <c r="HFI1" s="36"/>
      <c r="HFJ1" s="36"/>
      <c r="HFK1" s="36"/>
      <c r="HFL1" s="36"/>
      <c r="HFM1" s="36"/>
      <c r="HFN1" s="36"/>
      <c r="HFO1" s="36"/>
      <c r="HFP1" s="36"/>
      <c r="HFQ1" s="36"/>
      <c r="HFR1" s="36"/>
      <c r="HFS1" s="36"/>
      <c r="HFT1" s="36"/>
      <c r="HFU1" s="36"/>
      <c r="HFV1" s="36"/>
      <c r="HFW1" s="36"/>
      <c r="HFX1" s="36"/>
      <c r="HFY1" s="36"/>
      <c r="HFZ1" s="36"/>
      <c r="HGA1" s="36"/>
      <c r="HGB1" s="36"/>
      <c r="HGC1" s="36"/>
      <c r="HGD1" s="36"/>
      <c r="HGE1" s="36"/>
      <c r="HGF1" s="36"/>
      <c r="HGG1" s="36"/>
      <c r="HGH1" s="36"/>
      <c r="HGI1" s="36"/>
      <c r="HGJ1" s="36"/>
      <c r="HGK1" s="36"/>
      <c r="HGL1" s="36"/>
      <c r="HGM1" s="36"/>
      <c r="HGN1" s="36"/>
      <c r="HGO1" s="36"/>
      <c r="HGP1" s="36"/>
      <c r="HGQ1" s="36"/>
      <c r="HGR1" s="36"/>
      <c r="HGS1" s="36"/>
      <c r="HGT1" s="36"/>
      <c r="HGU1" s="36"/>
      <c r="HGV1" s="36"/>
      <c r="HGW1" s="36"/>
      <c r="HGX1" s="36"/>
      <c r="HGY1" s="36"/>
      <c r="HGZ1" s="36"/>
      <c r="HHA1" s="36"/>
      <c r="HHB1" s="36"/>
      <c r="HHC1" s="36"/>
      <c r="HHD1" s="36"/>
      <c r="HHE1" s="36"/>
      <c r="HHF1" s="36"/>
      <c r="HHG1" s="36"/>
      <c r="HHH1" s="36"/>
      <c r="HHI1" s="36"/>
      <c r="HHJ1" s="36"/>
      <c r="HHK1" s="36"/>
      <c r="HHL1" s="36"/>
      <c r="HHM1" s="36"/>
      <c r="HHN1" s="36"/>
      <c r="HHO1" s="36"/>
      <c r="HHP1" s="36"/>
      <c r="HHQ1" s="36"/>
      <c r="HHR1" s="36"/>
      <c r="HHS1" s="36"/>
      <c r="HHT1" s="36"/>
      <c r="HHU1" s="36"/>
      <c r="HHV1" s="36"/>
      <c r="HHW1" s="36"/>
      <c r="HHX1" s="36"/>
      <c r="HHY1" s="36"/>
      <c r="HHZ1" s="36"/>
      <c r="HIA1" s="36"/>
      <c r="HIB1" s="36"/>
      <c r="HIC1" s="36"/>
      <c r="HID1" s="36"/>
      <c r="HIE1" s="36"/>
      <c r="HIF1" s="36"/>
      <c r="HIG1" s="36"/>
      <c r="HIH1" s="36"/>
      <c r="HII1" s="36"/>
      <c r="HIJ1" s="36"/>
      <c r="HIK1" s="36"/>
      <c r="HIL1" s="36"/>
      <c r="HIM1" s="36"/>
      <c r="HIN1" s="36"/>
      <c r="HIO1" s="36"/>
      <c r="HIP1" s="36"/>
      <c r="HIQ1" s="36"/>
      <c r="HIR1" s="36"/>
      <c r="HIS1" s="36"/>
      <c r="HIT1" s="36"/>
      <c r="HIU1" s="36"/>
      <c r="HIV1" s="36"/>
      <c r="HIW1" s="36"/>
      <c r="HIX1" s="36"/>
      <c r="HIY1" s="36"/>
      <c r="HIZ1" s="36"/>
      <c r="HJA1" s="36"/>
      <c r="HJB1" s="36"/>
      <c r="HJC1" s="36"/>
      <c r="HJD1" s="36"/>
      <c r="HJE1" s="36"/>
      <c r="HJF1" s="36"/>
      <c r="HJG1" s="36"/>
      <c r="HJH1" s="36"/>
      <c r="HJI1" s="36"/>
      <c r="HJJ1" s="36"/>
      <c r="HJK1" s="36"/>
      <c r="HJL1" s="36"/>
      <c r="HJM1" s="36"/>
      <c r="HJN1" s="36"/>
      <c r="HJO1" s="36"/>
      <c r="HJP1" s="36"/>
      <c r="HJQ1" s="36"/>
      <c r="HJR1" s="36"/>
      <c r="HJS1" s="36"/>
      <c r="HJT1" s="36"/>
      <c r="HJU1" s="36"/>
      <c r="HJV1" s="36"/>
      <c r="HJW1" s="36"/>
      <c r="HJX1" s="36"/>
      <c r="HJY1" s="36"/>
      <c r="HJZ1" s="36"/>
      <c r="HKA1" s="36"/>
      <c r="HKB1" s="36"/>
      <c r="HKC1" s="36"/>
      <c r="HKD1" s="36"/>
      <c r="HKE1" s="36"/>
      <c r="HKF1" s="36"/>
      <c r="HKG1" s="36"/>
      <c r="HKH1" s="36"/>
      <c r="HKI1" s="36"/>
      <c r="HKJ1" s="36"/>
      <c r="HKK1" s="36"/>
      <c r="HKL1" s="36"/>
      <c r="HKM1" s="36"/>
      <c r="HKN1" s="36"/>
      <c r="HKO1" s="36"/>
      <c r="HKP1" s="36"/>
      <c r="HKQ1" s="36"/>
      <c r="HKR1" s="36"/>
      <c r="HKS1" s="36"/>
      <c r="HKT1" s="36"/>
      <c r="HKU1" s="36"/>
      <c r="HKV1" s="36"/>
      <c r="HKW1" s="36"/>
      <c r="HKX1" s="36"/>
      <c r="HKY1" s="36"/>
      <c r="HKZ1" s="36"/>
      <c r="HLA1" s="36"/>
      <c r="HLB1" s="36"/>
      <c r="HLC1" s="36"/>
      <c r="HLD1" s="36"/>
      <c r="HLE1" s="36"/>
      <c r="HLF1" s="36"/>
      <c r="HLG1" s="36"/>
      <c r="HLH1" s="36"/>
      <c r="HLI1" s="36"/>
      <c r="HLJ1" s="36"/>
      <c r="HLK1" s="36"/>
      <c r="HLL1" s="36"/>
      <c r="HLM1" s="36"/>
      <c r="HLN1" s="36"/>
      <c r="HLO1" s="36"/>
      <c r="HLP1" s="36"/>
      <c r="HLQ1" s="36"/>
      <c r="HLR1" s="36"/>
      <c r="HLS1" s="36"/>
      <c r="HLT1" s="36"/>
      <c r="HLU1" s="36"/>
      <c r="HLV1" s="36"/>
      <c r="HLW1" s="36"/>
      <c r="HLX1" s="36"/>
      <c r="HLY1" s="36"/>
      <c r="HLZ1" s="36"/>
      <c r="HMA1" s="36"/>
      <c r="HMB1" s="36"/>
      <c r="HMC1" s="36"/>
      <c r="HMD1" s="36"/>
      <c r="HME1" s="36"/>
      <c r="HMF1" s="36"/>
      <c r="HMG1" s="36"/>
      <c r="HMH1" s="36"/>
      <c r="HMI1" s="36"/>
      <c r="HMJ1" s="36"/>
      <c r="HMK1" s="36"/>
      <c r="HML1" s="36"/>
      <c r="HMM1" s="36"/>
      <c r="HMN1" s="36"/>
      <c r="HMO1" s="36"/>
      <c r="HMP1" s="36"/>
      <c r="HMQ1" s="36"/>
      <c r="HMR1" s="36"/>
      <c r="HMS1" s="36"/>
      <c r="HMT1" s="36"/>
      <c r="HMU1" s="36"/>
      <c r="HMV1" s="36"/>
      <c r="HMW1" s="36"/>
      <c r="HMX1" s="36"/>
      <c r="HMY1" s="36"/>
      <c r="HMZ1" s="36"/>
      <c r="HNA1" s="36"/>
      <c r="HNB1" s="36"/>
      <c r="HNC1" s="36"/>
      <c r="HND1" s="36"/>
      <c r="HNE1" s="36"/>
      <c r="HNF1" s="36"/>
      <c r="HNG1" s="36"/>
      <c r="HNH1" s="36"/>
      <c r="HNI1" s="36"/>
      <c r="HNJ1" s="36"/>
      <c r="HNK1" s="36"/>
      <c r="HNL1" s="36"/>
      <c r="HNM1" s="36"/>
      <c r="HNN1" s="36"/>
      <c r="HNO1" s="36"/>
      <c r="HNP1" s="36"/>
      <c r="HNQ1" s="36"/>
      <c r="HNR1" s="36"/>
      <c r="HNS1" s="36"/>
      <c r="HNT1" s="36"/>
      <c r="HNU1" s="36"/>
      <c r="HNV1" s="36"/>
      <c r="HNW1" s="36"/>
      <c r="HNX1" s="36"/>
      <c r="HNY1" s="36"/>
      <c r="HNZ1" s="36"/>
      <c r="HOA1" s="36"/>
      <c r="HOB1" s="36"/>
      <c r="HOC1" s="36"/>
      <c r="HOD1" s="36"/>
      <c r="HOE1" s="36"/>
      <c r="HOF1" s="36"/>
      <c r="HOG1" s="36"/>
      <c r="HOH1" s="36"/>
      <c r="HOI1" s="36"/>
      <c r="HOJ1" s="36"/>
      <c r="HOK1" s="36"/>
      <c r="HOL1" s="36"/>
      <c r="HOM1" s="36"/>
      <c r="HON1" s="36"/>
      <c r="HOO1" s="36"/>
      <c r="HOP1" s="36"/>
      <c r="HOQ1" s="36"/>
      <c r="HOR1" s="36"/>
      <c r="HOS1" s="36"/>
      <c r="HOT1" s="36"/>
      <c r="HOU1" s="36"/>
      <c r="HOV1" s="36"/>
      <c r="HOW1" s="36"/>
      <c r="HOX1" s="36"/>
      <c r="HOY1" s="36"/>
      <c r="HOZ1" s="36"/>
      <c r="HPA1" s="36"/>
      <c r="HPB1" s="36"/>
      <c r="HPC1" s="36"/>
      <c r="HPD1" s="36"/>
      <c r="HPE1" s="36"/>
      <c r="HPF1" s="36"/>
      <c r="HPG1" s="36"/>
      <c r="HPH1" s="36"/>
      <c r="HPI1" s="36"/>
      <c r="HPJ1" s="36"/>
      <c r="HPK1" s="36"/>
      <c r="HPL1" s="36"/>
      <c r="HPM1" s="36"/>
      <c r="HPN1" s="36"/>
      <c r="HPO1" s="36"/>
      <c r="HPP1" s="36"/>
      <c r="HPQ1" s="36"/>
      <c r="HPR1" s="36"/>
      <c r="HPS1" s="36"/>
      <c r="HPT1" s="36"/>
      <c r="HPU1" s="36"/>
      <c r="HPV1" s="36"/>
      <c r="HPW1" s="36"/>
      <c r="HPX1" s="36"/>
      <c r="HPY1" s="36"/>
      <c r="HPZ1" s="36"/>
      <c r="HQA1" s="36"/>
      <c r="HQB1" s="36"/>
      <c r="HQC1" s="36"/>
      <c r="HQD1" s="36"/>
      <c r="HQE1" s="36"/>
      <c r="HQF1" s="36"/>
      <c r="HQG1" s="36"/>
      <c r="HQH1" s="36"/>
      <c r="HQI1" s="36"/>
      <c r="HQJ1" s="36"/>
      <c r="HQK1" s="36"/>
      <c r="HQL1" s="36"/>
      <c r="HQM1" s="36"/>
      <c r="HQN1" s="36"/>
      <c r="HQO1" s="36"/>
      <c r="HQP1" s="36"/>
      <c r="HQQ1" s="36"/>
      <c r="HQR1" s="36"/>
      <c r="HQS1" s="36"/>
      <c r="HQT1" s="36"/>
      <c r="HQU1" s="36"/>
      <c r="HQV1" s="36"/>
      <c r="HQW1" s="36"/>
      <c r="HQX1" s="36"/>
      <c r="HQY1" s="36"/>
      <c r="HQZ1" s="36"/>
      <c r="HRA1" s="36"/>
      <c r="HRB1" s="36"/>
      <c r="HRC1" s="36"/>
      <c r="HRD1" s="36"/>
      <c r="HRE1" s="36"/>
      <c r="HRF1" s="36"/>
      <c r="HRG1" s="36"/>
      <c r="HRH1" s="36"/>
      <c r="HRI1" s="36"/>
      <c r="HRJ1" s="36"/>
      <c r="HRK1" s="36"/>
      <c r="HRL1" s="36"/>
      <c r="HRM1" s="36"/>
      <c r="HRN1" s="36"/>
      <c r="HRO1" s="36"/>
      <c r="HRP1" s="36"/>
      <c r="HRQ1" s="36"/>
      <c r="HRR1" s="36"/>
      <c r="HRS1" s="36"/>
      <c r="HRT1" s="36"/>
      <c r="HRU1" s="36"/>
      <c r="HRV1" s="36"/>
      <c r="HRW1" s="36"/>
      <c r="HRX1" s="36"/>
      <c r="HRY1" s="36"/>
      <c r="HRZ1" s="36"/>
      <c r="HSA1" s="36"/>
      <c r="HSB1" s="36"/>
      <c r="HSC1" s="36"/>
      <c r="HSD1" s="36"/>
      <c r="HSE1" s="36"/>
      <c r="HSF1" s="36"/>
      <c r="HSG1" s="36"/>
      <c r="HSH1" s="36"/>
      <c r="HSI1" s="36"/>
      <c r="HSJ1" s="36"/>
      <c r="HSK1" s="36"/>
      <c r="HSL1" s="36"/>
      <c r="HSM1" s="36"/>
      <c r="HSN1" s="36"/>
      <c r="HSO1" s="36"/>
      <c r="HSP1" s="36"/>
      <c r="HSQ1" s="36"/>
      <c r="HSR1" s="36"/>
      <c r="HSS1" s="36"/>
      <c r="HST1" s="36"/>
      <c r="HSU1" s="36"/>
      <c r="HSV1" s="36"/>
      <c r="HSW1" s="36"/>
      <c r="HSX1" s="36"/>
      <c r="HSY1" s="36"/>
      <c r="HSZ1" s="36"/>
      <c r="HTA1" s="36"/>
      <c r="HTB1" s="36"/>
      <c r="HTC1" s="36"/>
      <c r="HTD1" s="36"/>
      <c r="HTE1" s="36"/>
      <c r="HTF1" s="36"/>
      <c r="HTG1" s="36"/>
      <c r="HTH1" s="36"/>
      <c r="HTI1" s="36"/>
      <c r="HTJ1" s="36"/>
      <c r="HTK1" s="36"/>
      <c r="HTL1" s="36"/>
      <c r="HTM1" s="36"/>
      <c r="HTN1" s="36"/>
      <c r="HTO1" s="36"/>
      <c r="HTP1" s="36"/>
      <c r="HTQ1" s="36"/>
      <c r="HTR1" s="36"/>
      <c r="HTS1" s="36"/>
      <c r="HTT1" s="36"/>
      <c r="HTU1" s="36"/>
      <c r="HTV1" s="36"/>
      <c r="HTW1" s="36"/>
      <c r="HTX1" s="36"/>
      <c r="HTY1" s="36"/>
      <c r="HTZ1" s="36"/>
      <c r="HUA1" s="36"/>
      <c r="HUB1" s="36"/>
      <c r="HUC1" s="36"/>
      <c r="HUD1" s="36"/>
      <c r="HUE1" s="36"/>
      <c r="HUF1" s="36"/>
      <c r="HUG1" s="36"/>
      <c r="HUH1" s="36"/>
      <c r="HUI1" s="36"/>
      <c r="HUJ1" s="36"/>
      <c r="HUK1" s="36"/>
      <c r="HUL1" s="36"/>
      <c r="HUM1" s="36"/>
      <c r="HUN1" s="36"/>
      <c r="HUO1" s="36"/>
      <c r="HUP1" s="36"/>
      <c r="HUQ1" s="36"/>
      <c r="HUR1" s="36"/>
      <c r="HUS1" s="36"/>
      <c r="HUT1" s="36"/>
      <c r="HUU1" s="36"/>
      <c r="HUV1" s="36"/>
      <c r="HUW1" s="36"/>
      <c r="HUX1" s="36"/>
      <c r="HUY1" s="36"/>
      <c r="HUZ1" s="36"/>
      <c r="HVA1" s="36"/>
      <c r="HVB1" s="36"/>
      <c r="HVC1" s="36"/>
      <c r="HVD1" s="36"/>
      <c r="HVE1" s="36"/>
      <c r="HVF1" s="36"/>
      <c r="HVG1" s="36"/>
      <c r="HVH1" s="36"/>
      <c r="HVI1" s="36"/>
      <c r="HVJ1" s="36"/>
      <c r="HVK1" s="36"/>
      <c r="HVL1" s="36"/>
      <c r="HVM1" s="36"/>
      <c r="HVN1" s="36"/>
      <c r="HVO1" s="36"/>
      <c r="HVP1" s="36"/>
      <c r="HVQ1" s="36"/>
      <c r="HVR1" s="36"/>
      <c r="HVS1" s="36"/>
      <c r="HVT1" s="36"/>
      <c r="HVU1" s="36"/>
      <c r="HVV1" s="36"/>
      <c r="HVW1" s="36"/>
      <c r="HVX1" s="36"/>
      <c r="HVY1" s="36"/>
      <c r="HVZ1" s="36"/>
      <c r="HWA1" s="36"/>
      <c r="HWB1" s="36"/>
      <c r="HWC1" s="36"/>
      <c r="HWD1" s="36"/>
      <c r="HWE1" s="36"/>
      <c r="HWF1" s="36"/>
      <c r="HWG1" s="36"/>
      <c r="HWH1" s="36"/>
      <c r="HWI1" s="36"/>
      <c r="HWJ1" s="36"/>
      <c r="HWK1" s="36"/>
      <c r="HWL1" s="36"/>
      <c r="HWM1" s="36"/>
      <c r="HWN1" s="36"/>
      <c r="HWO1" s="36"/>
      <c r="HWP1" s="36"/>
      <c r="HWQ1" s="36"/>
      <c r="HWR1" s="36"/>
      <c r="HWS1" s="36"/>
      <c r="HWT1" s="36"/>
      <c r="HWU1" s="36"/>
      <c r="HWV1" s="36"/>
      <c r="HWW1" s="36"/>
      <c r="HWX1" s="36"/>
      <c r="HWY1" s="36"/>
      <c r="HWZ1" s="36"/>
      <c r="HXA1" s="36"/>
      <c r="HXB1" s="36"/>
      <c r="HXC1" s="36"/>
      <c r="HXD1" s="36"/>
      <c r="HXE1" s="36"/>
      <c r="HXF1" s="36"/>
      <c r="HXG1" s="36"/>
      <c r="HXH1" s="36"/>
      <c r="HXI1" s="36"/>
      <c r="HXJ1" s="36"/>
      <c r="HXK1" s="36"/>
      <c r="HXL1" s="36"/>
      <c r="HXM1" s="36"/>
      <c r="HXN1" s="36"/>
      <c r="HXO1" s="36"/>
      <c r="HXP1" s="36"/>
      <c r="HXQ1" s="36"/>
      <c r="HXR1" s="36"/>
      <c r="HXS1" s="36"/>
      <c r="HXT1" s="36"/>
      <c r="HXU1" s="36"/>
      <c r="HXV1" s="36"/>
      <c r="HXW1" s="36"/>
      <c r="HXX1" s="36"/>
      <c r="HXY1" s="36"/>
      <c r="HXZ1" s="36"/>
      <c r="HYA1" s="36"/>
      <c r="HYB1" s="36"/>
      <c r="HYC1" s="36"/>
      <c r="HYD1" s="36"/>
      <c r="HYE1" s="36"/>
      <c r="HYF1" s="36"/>
      <c r="HYG1" s="36"/>
      <c r="HYH1" s="36"/>
      <c r="HYI1" s="36"/>
      <c r="HYJ1" s="36"/>
      <c r="HYK1" s="36"/>
      <c r="HYL1" s="36"/>
      <c r="HYM1" s="36"/>
      <c r="HYN1" s="36"/>
      <c r="HYO1" s="36"/>
      <c r="HYP1" s="36"/>
      <c r="HYQ1" s="36"/>
      <c r="HYR1" s="36"/>
      <c r="HYS1" s="36"/>
      <c r="HYT1" s="36"/>
      <c r="HYU1" s="36"/>
      <c r="HYV1" s="36"/>
      <c r="HYW1" s="36"/>
      <c r="HYX1" s="36"/>
      <c r="HYY1" s="36"/>
      <c r="HYZ1" s="36"/>
      <c r="HZA1" s="36"/>
      <c r="HZB1" s="36"/>
      <c r="HZC1" s="36"/>
      <c r="HZD1" s="36"/>
      <c r="HZE1" s="36"/>
      <c r="HZF1" s="36"/>
      <c r="HZG1" s="36"/>
      <c r="HZH1" s="36"/>
      <c r="HZI1" s="36"/>
      <c r="HZJ1" s="36"/>
      <c r="HZK1" s="36"/>
      <c r="HZL1" s="36"/>
      <c r="HZM1" s="36"/>
      <c r="HZN1" s="36"/>
      <c r="HZO1" s="36"/>
      <c r="HZP1" s="36"/>
      <c r="HZQ1" s="36"/>
      <c r="HZR1" s="36"/>
      <c r="HZS1" s="36"/>
      <c r="HZT1" s="36"/>
      <c r="HZU1" s="36"/>
      <c r="HZV1" s="36"/>
      <c r="HZW1" s="36"/>
      <c r="HZX1" s="36"/>
      <c r="HZY1" s="36"/>
      <c r="HZZ1" s="36"/>
      <c r="IAA1" s="36"/>
      <c r="IAB1" s="36"/>
      <c r="IAC1" s="36"/>
      <c r="IAD1" s="36"/>
      <c r="IAE1" s="36"/>
      <c r="IAF1" s="36"/>
      <c r="IAG1" s="36"/>
      <c r="IAH1" s="36"/>
      <c r="IAI1" s="36"/>
      <c r="IAJ1" s="36"/>
      <c r="IAK1" s="36"/>
      <c r="IAL1" s="36"/>
      <c r="IAM1" s="36"/>
      <c r="IAN1" s="36"/>
      <c r="IAO1" s="36"/>
      <c r="IAP1" s="36"/>
      <c r="IAQ1" s="36"/>
      <c r="IAR1" s="36"/>
      <c r="IAS1" s="36"/>
      <c r="IAT1" s="36"/>
      <c r="IAU1" s="36"/>
      <c r="IAV1" s="36"/>
      <c r="IAW1" s="36"/>
      <c r="IAX1" s="36"/>
      <c r="IAY1" s="36"/>
      <c r="IAZ1" s="36"/>
      <c r="IBA1" s="36"/>
      <c r="IBB1" s="36"/>
      <c r="IBC1" s="36"/>
      <c r="IBD1" s="36"/>
      <c r="IBE1" s="36"/>
      <c r="IBF1" s="36"/>
      <c r="IBG1" s="36"/>
      <c r="IBH1" s="36"/>
      <c r="IBI1" s="36"/>
      <c r="IBJ1" s="36"/>
      <c r="IBK1" s="36"/>
      <c r="IBL1" s="36"/>
      <c r="IBM1" s="36"/>
      <c r="IBN1" s="36"/>
      <c r="IBO1" s="36"/>
      <c r="IBP1" s="36"/>
      <c r="IBQ1" s="36"/>
      <c r="IBR1" s="36"/>
      <c r="IBS1" s="36"/>
      <c r="IBT1" s="36"/>
      <c r="IBU1" s="36"/>
      <c r="IBV1" s="36"/>
      <c r="IBW1" s="36"/>
      <c r="IBX1" s="36"/>
      <c r="IBY1" s="36"/>
      <c r="IBZ1" s="36"/>
      <c r="ICA1" s="36"/>
      <c r="ICB1" s="36"/>
      <c r="ICC1" s="36"/>
      <c r="ICD1" s="36"/>
      <c r="ICE1" s="36"/>
      <c r="ICF1" s="36"/>
      <c r="ICG1" s="36"/>
      <c r="ICH1" s="36"/>
      <c r="ICI1" s="36"/>
      <c r="ICJ1" s="36"/>
      <c r="ICK1" s="36"/>
      <c r="ICL1" s="36"/>
      <c r="ICM1" s="36"/>
      <c r="ICN1" s="36"/>
      <c r="ICO1" s="36"/>
      <c r="ICP1" s="36"/>
      <c r="ICQ1" s="36"/>
      <c r="ICR1" s="36"/>
      <c r="ICS1" s="36"/>
      <c r="ICT1" s="36"/>
      <c r="ICU1" s="36"/>
      <c r="ICV1" s="36"/>
      <c r="ICW1" s="36"/>
      <c r="ICX1" s="36"/>
      <c r="ICY1" s="36"/>
      <c r="ICZ1" s="36"/>
      <c r="IDA1" s="36"/>
      <c r="IDB1" s="36"/>
      <c r="IDC1" s="36"/>
      <c r="IDD1" s="36"/>
      <c r="IDE1" s="36"/>
      <c r="IDF1" s="36"/>
      <c r="IDG1" s="36"/>
      <c r="IDH1" s="36"/>
      <c r="IDI1" s="36"/>
      <c r="IDJ1" s="36"/>
      <c r="IDK1" s="36"/>
      <c r="IDL1" s="36"/>
      <c r="IDM1" s="36"/>
      <c r="IDN1" s="36"/>
      <c r="IDO1" s="36"/>
      <c r="IDP1" s="36"/>
      <c r="IDQ1" s="36"/>
      <c r="IDR1" s="36"/>
      <c r="IDS1" s="36"/>
      <c r="IDT1" s="36"/>
      <c r="IDU1" s="36"/>
      <c r="IDV1" s="36"/>
      <c r="IDW1" s="36"/>
      <c r="IDX1" s="36"/>
      <c r="IDY1" s="36"/>
      <c r="IDZ1" s="36"/>
      <c r="IEA1" s="36"/>
      <c r="IEB1" s="36"/>
      <c r="IEC1" s="36"/>
      <c r="IED1" s="36"/>
      <c r="IEE1" s="36"/>
      <c r="IEF1" s="36"/>
      <c r="IEG1" s="36"/>
      <c r="IEH1" s="36"/>
      <c r="IEI1" s="36"/>
      <c r="IEJ1" s="36"/>
      <c r="IEK1" s="36"/>
      <c r="IEL1" s="36"/>
      <c r="IEM1" s="36"/>
      <c r="IEN1" s="36"/>
      <c r="IEO1" s="36"/>
      <c r="IEP1" s="36"/>
      <c r="IEQ1" s="36"/>
      <c r="IER1" s="36"/>
      <c r="IES1" s="36"/>
      <c r="IET1" s="36"/>
      <c r="IEU1" s="36"/>
      <c r="IEV1" s="36"/>
      <c r="IEW1" s="36"/>
      <c r="IEX1" s="36"/>
      <c r="IEY1" s="36"/>
      <c r="IEZ1" s="36"/>
      <c r="IFA1" s="36"/>
      <c r="IFB1" s="36"/>
      <c r="IFC1" s="36"/>
      <c r="IFD1" s="36"/>
      <c r="IFE1" s="36"/>
      <c r="IFF1" s="36"/>
      <c r="IFG1" s="36"/>
      <c r="IFH1" s="36"/>
      <c r="IFI1" s="36"/>
      <c r="IFJ1" s="36"/>
      <c r="IFK1" s="36"/>
      <c r="IFL1" s="36"/>
      <c r="IFM1" s="36"/>
      <c r="IFN1" s="36"/>
      <c r="IFO1" s="36"/>
      <c r="IFP1" s="36"/>
      <c r="IFQ1" s="36"/>
      <c r="IFR1" s="36"/>
      <c r="IFS1" s="36"/>
      <c r="IFT1" s="36"/>
      <c r="IFU1" s="36"/>
      <c r="IFV1" s="36"/>
      <c r="IFW1" s="36"/>
      <c r="IFX1" s="36"/>
      <c r="IFY1" s="36"/>
      <c r="IFZ1" s="36"/>
      <c r="IGA1" s="36"/>
      <c r="IGB1" s="36"/>
      <c r="IGC1" s="36"/>
      <c r="IGD1" s="36"/>
      <c r="IGE1" s="36"/>
      <c r="IGF1" s="36"/>
      <c r="IGG1" s="36"/>
      <c r="IGH1" s="36"/>
      <c r="IGI1" s="36"/>
      <c r="IGJ1" s="36"/>
      <c r="IGK1" s="36"/>
      <c r="IGL1" s="36"/>
      <c r="IGM1" s="36"/>
      <c r="IGN1" s="36"/>
      <c r="IGO1" s="36"/>
      <c r="IGP1" s="36"/>
      <c r="IGQ1" s="36"/>
      <c r="IGR1" s="36"/>
      <c r="IGS1" s="36"/>
      <c r="IGT1" s="36"/>
      <c r="IGU1" s="36"/>
      <c r="IGV1" s="36"/>
      <c r="IGW1" s="36"/>
      <c r="IGX1" s="36"/>
      <c r="IGY1" s="36"/>
      <c r="IGZ1" s="36"/>
      <c r="IHA1" s="36"/>
      <c r="IHB1" s="36"/>
      <c r="IHC1" s="36"/>
      <c r="IHD1" s="36"/>
      <c r="IHE1" s="36"/>
      <c r="IHF1" s="36"/>
      <c r="IHG1" s="36"/>
      <c r="IHH1" s="36"/>
      <c r="IHI1" s="36"/>
      <c r="IHJ1" s="36"/>
      <c r="IHK1" s="36"/>
      <c r="IHL1" s="36"/>
      <c r="IHM1" s="36"/>
      <c r="IHN1" s="36"/>
      <c r="IHO1" s="36"/>
      <c r="IHP1" s="36"/>
      <c r="IHQ1" s="36"/>
      <c r="IHR1" s="36"/>
      <c r="IHS1" s="36"/>
      <c r="IHT1" s="36"/>
      <c r="IHU1" s="36"/>
      <c r="IHV1" s="36"/>
      <c r="IHW1" s="36"/>
      <c r="IHX1" s="36"/>
      <c r="IHY1" s="36"/>
      <c r="IHZ1" s="36"/>
      <c r="IIA1" s="36"/>
      <c r="IIB1" s="36"/>
      <c r="IIC1" s="36"/>
      <c r="IID1" s="36"/>
      <c r="IIE1" s="36"/>
      <c r="IIF1" s="36"/>
      <c r="IIG1" s="36"/>
      <c r="IIH1" s="36"/>
      <c r="III1" s="36"/>
      <c r="IIJ1" s="36"/>
      <c r="IIK1" s="36"/>
      <c r="IIL1" s="36"/>
      <c r="IIM1" s="36"/>
      <c r="IIN1" s="36"/>
      <c r="IIO1" s="36"/>
      <c r="IIP1" s="36"/>
      <c r="IIQ1" s="36"/>
      <c r="IIR1" s="36"/>
      <c r="IIS1" s="36"/>
      <c r="IIT1" s="36"/>
      <c r="IIU1" s="36"/>
      <c r="IIV1" s="36"/>
      <c r="IIW1" s="36"/>
      <c r="IIX1" s="36"/>
      <c r="IIY1" s="36"/>
      <c r="IIZ1" s="36"/>
      <c r="IJA1" s="36"/>
      <c r="IJB1" s="36"/>
      <c r="IJC1" s="36"/>
      <c r="IJD1" s="36"/>
      <c r="IJE1" s="36"/>
      <c r="IJF1" s="36"/>
      <c r="IJG1" s="36"/>
      <c r="IJH1" s="36"/>
      <c r="IJI1" s="36"/>
      <c r="IJJ1" s="36"/>
      <c r="IJK1" s="36"/>
      <c r="IJL1" s="36"/>
      <c r="IJM1" s="36"/>
      <c r="IJN1" s="36"/>
      <c r="IJO1" s="36"/>
      <c r="IJP1" s="36"/>
      <c r="IJQ1" s="36"/>
      <c r="IJR1" s="36"/>
      <c r="IJS1" s="36"/>
      <c r="IJT1" s="36"/>
      <c r="IJU1" s="36"/>
      <c r="IJV1" s="36"/>
      <c r="IJW1" s="36"/>
      <c r="IJX1" s="36"/>
      <c r="IJY1" s="36"/>
      <c r="IJZ1" s="36"/>
      <c r="IKA1" s="36"/>
      <c r="IKB1" s="36"/>
      <c r="IKC1" s="36"/>
      <c r="IKD1" s="36"/>
      <c r="IKE1" s="36"/>
      <c r="IKF1" s="36"/>
      <c r="IKG1" s="36"/>
      <c r="IKH1" s="36"/>
      <c r="IKI1" s="36"/>
      <c r="IKJ1" s="36"/>
      <c r="IKK1" s="36"/>
      <c r="IKL1" s="36"/>
      <c r="IKM1" s="36"/>
      <c r="IKN1" s="36"/>
      <c r="IKO1" s="36"/>
      <c r="IKP1" s="36"/>
      <c r="IKQ1" s="36"/>
      <c r="IKR1" s="36"/>
      <c r="IKS1" s="36"/>
      <c r="IKT1" s="36"/>
      <c r="IKU1" s="36"/>
      <c r="IKV1" s="36"/>
      <c r="IKW1" s="36"/>
      <c r="IKX1" s="36"/>
      <c r="IKY1" s="36"/>
      <c r="IKZ1" s="36"/>
      <c r="ILA1" s="36"/>
      <c r="ILB1" s="36"/>
      <c r="ILC1" s="36"/>
      <c r="ILD1" s="36"/>
      <c r="ILE1" s="36"/>
      <c r="ILF1" s="36"/>
      <c r="ILG1" s="36"/>
      <c r="ILH1" s="36"/>
      <c r="ILI1" s="36"/>
      <c r="ILJ1" s="36"/>
      <c r="ILK1" s="36"/>
      <c r="ILL1" s="36"/>
      <c r="ILM1" s="36"/>
      <c r="ILN1" s="36"/>
      <c r="ILO1" s="36"/>
      <c r="ILP1" s="36"/>
      <c r="ILQ1" s="36"/>
      <c r="ILR1" s="36"/>
      <c r="ILS1" s="36"/>
      <c r="ILT1" s="36"/>
      <c r="ILU1" s="36"/>
      <c r="ILV1" s="36"/>
      <c r="ILW1" s="36"/>
      <c r="ILX1" s="36"/>
      <c r="ILY1" s="36"/>
      <c r="ILZ1" s="36"/>
      <c r="IMA1" s="36"/>
      <c r="IMB1" s="36"/>
      <c r="IMC1" s="36"/>
      <c r="IMD1" s="36"/>
      <c r="IME1" s="36"/>
      <c r="IMF1" s="36"/>
      <c r="IMG1" s="36"/>
      <c r="IMH1" s="36"/>
      <c r="IMI1" s="36"/>
      <c r="IMJ1" s="36"/>
      <c r="IMK1" s="36"/>
      <c r="IML1" s="36"/>
      <c r="IMM1" s="36"/>
      <c r="IMN1" s="36"/>
      <c r="IMO1" s="36"/>
      <c r="IMP1" s="36"/>
      <c r="IMQ1" s="36"/>
      <c r="IMR1" s="36"/>
      <c r="IMS1" s="36"/>
      <c r="IMT1" s="36"/>
      <c r="IMU1" s="36"/>
      <c r="IMV1" s="36"/>
      <c r="IMW1" s="36"/>
      <c r="IMX1" s="36"/>
      <c r="IMY1" s="36"/>
      <c r="IMZ1" s="36"/>
      <c r="INA1" s="36"/>
      <c r="INB1" s="36"/>
      <c r="INC1" s="36"/>
      <c r="IND1" s="36"/>
      <c r="INE1" s="36"/>
      <c r="INF1" s="36"/>
      <c r="ING1" s="36"/>
      <c r="INH1" s="36"/>
      <c r="INI1" s="36"/>
      <c r="INJ1" s="36"/>
      <c r="INK1" s="36"/>
      <c r="INL1" s="36"/>
      <c r="INM1" s="36"/>
      <c r="INN1" s="36"/>
      <c r="INO1" s="36"/>
      <c r="INP1" s="36"/>
      <c r="INQ1" s="36"/>
      <c r="INR1" s="36"/>
      <c r="INS1" s="36"/>
      <c r="INT1" s="36"/>
      <c r="INU1" s="36"/>
      <c r="INV1" s="36"/>
      <c r="INW1" s="36"/>
      <c r="INX1" s="36"/>
      <c r="INY1" s="36"/>
      <c r="INZ1" s="36"/>
      <c r="IOA1" s="36"/>
      <c r="IOB1" s="36"/>
      <c r="IOC1" s="36"/>
      <c r="IOD1" s="36"/>
      <c r="IOE1" s="36"/>
      <c r="IOF1" s="36"/>
      <c r="IOG1" s="36"/>
      <c r="IOH1" s="36"/>
      <c r="IOI1" s="36"/>
      <c r="IOJ1" s="36"/>
      <c r="IOK1" s="36"/>
      <c r="IOL1" s="36"/>
      <c r="IOM1" s="36"/>
      <c r="ION1" s="36"/>
      <c r="IOO1" s="36"/>
      <c r="IOP1" s="36"/>
      <c r="IOQ1" s="36"/>
      <c r="IOR1" s="36"/>
      <c r="IOS1" s="36"/>
      <c r="IOT1" s="36"/>
      <c r="IOU1" s="36"/>
      <c r="IOV1" s="36"/>
      <c r="IOW1" s="36"/>
      <c r="IOX1" s="36"/>
      <c r="IOY1" s="36"/>
      <c r="IOZ1" s="36"/>
      <c r="IPA1" s="36"/>
      <c r="IPB1" s="36"/>
      <c r="IPC1" s="36"/>
      <c r="IPD1" s="36"/>
      <c r="IPE1" s="36"/>
      <c r="IPF1" s="36"/>
      <c r="IPG1" s="36"/>
      <c r="IPH1" s="36"/>
      <c r="IPI1" s="36"/>
      <c r="IPJ1" s="36"/>
      <c r="IPK1" s="36"/>
      <c r="IPL1" s="36"/>
      <c r="IPM1" s="36"/>
      <c r="IPN1" s="36"/>
      <c r="IPO1" s="36"/>
      <c r="IPP1" s="36"/>
      <c r="IPQ1" s="36"/>
      <c r="IPR1" s="36"/>
      <c r="IPS1" s="36"/>
      <c r="IPT1" s="36"/>
      <c r="IPU1" s="36"/>
      <c r="IPV1" s="36"/>
      <c r="IPW1" s="36"/>
      <c r="IPX1" s="36"/>
      <c r="IPY1" s="36"/>
      <c r="IPZ1" s="36"/>
      <c r="IQA1" s="36"/>
      <c r="IQB1" s="36"/>
      <c r="IQC1" s="36"/>
      <c r="IQD1" s="36"/>
      <c r="IQE1" s="36"/>
      <c r="IQF1" s="36"/>
      <c r="IQG1" s="36"/>
      <c r="IQH1" s="36"/>
      <c r="IQI1" s="36"/>
      <c r="IQJ1" s="36"/>
      <c r="IQK1" s="36"/>
      <c r="IQL1" s="36"/>
      <c r="IQM1" s="36"/>
      <c r="IQN1" s="36"/>
      <c r="IQO1" s="36"/>
      <c r="IQP1" s="36"/>
      <c r="IQQ1" s="36"/>
      <c r="IQR1" s="36"/>
      <c r="IQS1" s="36"/>
      <c r="IQT1" s="36"/>
      <c r="IQU1" s="36"/>
      <c r="IQV1" s="36"/>
      <c r="IQW1" s="36"/>
      <c r="IQX1" s="36"/>
      <c r="IQY1" s="36"/>
      <c r="IQZ1" s="36"/>
      <c r="IRA1" s="36"/>
      <c r="IRB1" s="36"/>
      <c r="IRC1" s="36"/>
      <c r="IRD1" s="36"/>
      <c r="IRE1" s="36"/>
      <c r="IRF1" s="36"/>
      <c r="IRG1" s="36"/>
      <c r="IRH1" s="36"/>
      <c r="IRI1" s="36"/>
      <c r="IRJ1" s="36"/>
      <c r="IRK1" s="36"/>
      <c r="IRL1" s="36"/>
      <c r="IRM1" s="36"/>
      <c r="IRN1" s="36"/>
      <c r="IRO1" s="36"/>
      <c r="IRP1" s="36"/>
      <c r="IRQ1" s="36"/>
      <c r="IRR1" s="36"/>
      <c r="IRS1" s="36"/>
      <c r="IRT1" s="36"/>
      <c r="IRU1" s="36"/>
      <c r="IRV1" s="36"/>
      <c r="IRW1" s="36"/>
      <c r="IRX1" s="36"/>
      <c r="IRY1" s="36"/>
      <c r="IRZ1" s="36"/>
      <c r="ISA1" s="36"/>
      <c r="ISB1" s="36"/>
      <c r="ISC1" s="36"/>
      <c r="ISD1" s="36"/>
      <c r="ISE1" s="36"/>
      <c r="ISF1" s="36"/>
      <c r="ISG1" s="36"/>
      <c r="ISH1" s="36"/>
      <c r="ISI1" s="36"/>
      <c r="ISJ1" s="36"/>
      <c r="ISK1" s="36"/>
      <c r="ISL1" s="36"/>
      <c r="ISM1" s="36"/>
      <c r="ISN1" s="36"/>
      <c r="ISO1" s="36"/>
      <c r="ISP1" s="36"/>
      <c r="ISQ1" s="36"/>
      <c r="ISR1" s="36"/>
      <c r="ISS1" s="36"/>
      <c r="IST1" s="36"/>
      <c r="ISU1" s="36"/>
      <c r="ISV1" s="36"/>
      <c r="ISW1" s="36"/>
      <c r="ISX1" s="36"/>
      <c r="ISY1" s="36"/>
      <c r="ISZ1" s="36"/>
      <c r="ITA1" s="36"/>
      <c r="ITB1" s="36"/>
      <c r="ITC1" s="36"/>
      <c r="ITD1" s="36"/>
      <c r="ITE1" s="36"/>
      <c r="ITF1" s="36"/>
      <c r="ITG1" s="36"/>
      <c r="ITH1" s="36"/>
      <c r="ITI1" s="36"/>
      <c r="ITJ1" s="36"/>
      <c r="ITK1" s="36"/>
      <c r="ITL1" s="36"/>
      <c r="ITM1" s="36"/>
      <c r="ITN1" s="36"/>
      <c r="ITO1" s="36"/>
      <c r="ITP1" s="36"/>
      <c r="ITQ1" s="36"/>
      <c r="ITR1" s="36"/>
      <c r="ITS1" s="36"/>
      <c r="ITT1" s="36"/>
      <c r="ITU1" s="36"/>
      <c r="ITV1" s="36"/>
      <c r="ITW1" s="36"/>
      <c r="ITX1" s="36"/>
      <c r="ITY1" s="36"/>
      <c r="ITZ1" s="36"/>
      <c r="IUA1" s="36"/>
      <c r="IUB1" s="36"/>
      <c r="IUC1" s="36"/>
      <c r="IUD1" s="36"/>
      <c r="IUE1" s="36"/>
      <c r="IUF1" s="36"/>
      <c r="IUG1" s="36"/>
      <c r="IUH1" s="36"/>
      <c r="IUI1" s="36"/>
      <c r="IUJ1" s="36"/>
      <c r="IUK1" s="36"/>
      <c r="IUL1" s="36"/>
      <c r="IUM1" s="36"/>
      <c r="IUN1" s="36"/>
      <c r="IUO1" s="36"/>
      <c r="IUP1" s="36"/>
      <c r="IUQ1" s="36"/>
      <c r="IUR1" s="36"/>
      <c r="IUS1" s="36"/>
      <c r="IUT1" s="36"/>
      <c r="IUU1" s="36"/>
      <c r="IUV1" s="36"/>
      <c r="IUW1" s="36"/>
      <c r="IUX1" s="36"/>
      <c r="IUY1" s="36"/>
      <c r="IUZ1" s="36"/>
      <c r="IVA1" s="36"/>
      <c r="IVB1" s="36"/>
      <c r="IVC1" s="36"/>
      <c r="IVD1" s="36"/>
      <c r="IVE1" s="36"/>
      <c r="IVF1" s="36"/>
      <c r="IVG1" s="36"/>
      <c r="IVH1" s="36"/>
      <c r="IVI1" s="36"/>
      <c r="IVJ1" s="36"/>
      <c r="IVK1" s="36"/>
      <c r="IVL1" s="36"/>
      <c r="IVM1" s="36"/>
      <c r="IVN1" s="36"/>
      <c r="IVO1" s="36"/>
      <c r="IVP1" s="36"/>
      <c r="IVQ1" s="36"/>
      <c r="IVR1" s="36"/>
      <c r="IVS1" s="36"/>
      <c r="IVT1" s="36"/>
      <c r="IVU1" s="36"/>
      <c r="IVV1" s="36"/>
      <c r="IVW1" s="36"/>
      <c r="IVX1" s="36"/>
      <c r="IVY1" s="36"/>
      <c r="IVZ1" s="36"/>
      <c r="IWA1" s="36"/>
      <c r="IWB1" s="36"/>
      <c r="IWC1" s="36"/>
      <c r="IWD1" s="36"/>
      <c r="IWE1" s="36"/>
      <c r="IWF1" s="36"/>
      <c r="IWG1" s="36"/>
      <c r="IWH1" s="36"/>
      <c r="IWI1" s="36"/>
      <c r="IWJ1" s="36"/>
      <c r="IWK1" s="36"/>
      <c r="IWL1" s="36"/>
      <c r="IWM1" s="36"/>
      <c r="IWN1" s="36"/>
      <c r="IWO1" s="36"/>
      <c r="IWP1" s="36"/>
      <c r="IWQ1" s="36"/>
      <c r="IWR1" s="36"/>
      <c r="IWS1" s="36"/>
      <c r="IWT1" s="36"/>
      <c r="IWU1" s="36"/>
      <c r="IWV1" s="36"/>
      <c r="IWW1" s="36"/>
      <c r="IWX1" s="36"/>
      <c r="IWY1" s="36"/>
      <c r="IWZ1" s="36"/>
      <c r="IXA1" s="36"/>
      <c r="IXB1" s="36"/>
      <c r="IXC1" s="36"/>
      <c r="IXD1" s="36"/>
      <c r="IXE1" s="36"/>
      <c r="IXF1" s="36"/>
      <c r="IXG1" s="36"/>
      <c r="IXH1" s="36"/>
      <c r="IXI1" s="36"/>
      <c r="IXJ1" s="36"/>
      <c r="IXK1" s="36"/>
      <c r="IXL1" s="36"/>
      <c r="IXM1" s="36"/>
      <c r="IXN1" s="36"/>
      <c r="IXO1" s="36"/>
      <c r="IXP1" s="36"/>
      <c r="IXQ1" s="36"/>
      <c r="IXR1" s="36"/>
      <c r="IXS1" s="36"/>
      <c r="IXT1" s="36"/>
      <c r="IXU1" s="36"/>
      <c r="IXV1" s="36"/>
      <c r="IXW1" s="36"/>
      <c r="IXX1" s="36"/>
      <c r="IXY1" s="36"/>
      <c r="IXZ1" s="36"/>
      <c r="IYA1" s="36"/>
      <c r="IYB1" s="36"/>
      <c r="IYC1" s="36"/>
      <c r="IYD1" s="36"/>
      <c r="IYE1" s="36"/>
      <c r="IYF1" s="36"/>
      <c r="IYG1" s="36"/>
      <c r="IYH1" s="36"/>
      <c r="IYI1" s="36"/>
      <c r="IYJ1" s="36"/>
      <c r="IYK1" s="36"/>
      <c r="IYL1" s="36"/>
      <c r="IYM1" s="36"/>
      <c r="IYN1" s="36"/>
      <c r="IYO1" s="36"/>
      <c r="IYP1" s="36"/>
      <c r="IYQ1" s="36"/>
      <c r="IYR1" s="36"/>
      <c r="IYS1" s="36"/>
      <c r="IYT1" s="36"/>
      <c r="IYU1" s="36"/>
      <c r="IYV1" s="36"/>
      <c r="IYW1" s="36"/>
      <c r="IYX1" s="36"/>
      <c r="IYY1" s="36"/>
      <c r="IYZ1" s="36"/>
      <c r="IZA1" s="36"/>
      <c r="IZB1" s="36"/>
      <c r="IZC1" s="36"/>
      <c r="IZD1" s="36"/>
      <c r="IZE1" s="36"/>
      <c r="IZF1" s="36"/>
      <c r="IZG1" s="36"/>
      <c r="IZH1" s="36"/>
      <c r="IZI1" s="36"/>
      <c r="IZJ1" s="36"/>
      <c r="IZK1" s="36"/>
      <c r="IZL1" s="36"/>
      <c r="IZM1" s="36"/>
      <c r="IZN1" s="36"/>
      <c r="IZO1" s="36"/>
      <c r="IZP1" s="36"/>
      <c r="IZQ1" s="36"/>
      <c r="IZR1" s="36"/>
      <c r="IZS1" s="36"/>
      <c r="IZT1" s="36"/>
      <c r="IZU1" s="36"/>
      <c r="IZV1" s="36"/>
      <c r="IZW1" s="36"/>
      <c r="IZX1" s="36"/>
      <c r="IZY1" s="36"/>
      <c r="IZZ1" s="36"/>
      <c r="JAA1" s="36"/>
      <c r="JAB1" s="36"/>
      <c r="JAC1" s="36"/>
      <c r="JAD1" s="36"/>
      <c r="JAE1" s="36"/>
      <c r="JAF1" s="36"/>
      <c r="JAG1" s="36"/>
      <c r="JAH1" s="36"/>
      <c r="JAI1" s="36"/>
      <c r="JAJ1" s="36"/>
      <c r="JAK1" s="36"/>
      <c r="JAL1" s="36"/>
      <c r="JAM1" s="36"/>
      <c r="JAN1" s="36"/>
      <c r="JAO1" s="36"/>
      <c r="JAP1" s="36"/>
      <c r="JAQ1" s="36"/>
      <c r="JAR1" s="36"/>
      <c r="JAS1" s="36"/>
      <c r="JAT1" s="36"/>
      <c r="JAU1" s="36"/>
      <c r="JAV1" s="36"/>
      <c r="JAW1" s="36"/>
      <c r="JAX1" s="36"/>
      <c r="JAY1" s="36"/>
      <c r="JAZ1" s="36"/>
      <c r="JBA1" s="36"/>
      <c r="JBB1" s="36"/>
      <c r="JBC1" s="36"/>
      <c r="JBD1" s="36"/>
      <c r="JBE1" s="36"/>
      <c r="JBF1" s="36"/>
      <c r="JBG1" s="36"/>
      <c r="JBH1" s="36"/>
      <c r="JBI1" s="36"/>
      <c r="JBJ1" s="36"/>
      <c r="JBK1" s="36"/>
      <c r="JBL1" s="36"/>
      <c r="JBM1" s="36"/>
      <c r="JBN1" s="36"/>
      <c r="JBO1" s="36"/>
      <c r="JBP1" s="36"/>
      <c r="JBQ1" s="36"/>
      <c r="JBR1" s="36"/>
      <c r="JBS1" s="36"/>
      <c r="JBT1" s="36"/>
      <c r="JBU1" s="36"/>
      <c r="JBV1" s="36"/>
      <c r="JBW1" s="36"/>
      <c r="JBX1" s="36"/>
      <c r="JBY1" s="36"/>
      <c r="JBZ1" s="36"/>
      <c r="JCA1" s="36"/>
      <c r="JCB1" s="36"/>
      <c r="JCC1" s="36"/>
      <c r="JCD1" s="36"/>
      <c r="JCE1" s="36"/>
      <c r="JCF1" s="36"/>
      <c r="JCG1" s="36"/>
      <c r="JCH1" s="36"/>
      <c r="JCI1" s="36"/>
      <c r="JCJ1" s="36"/>
      <c r="JCK1" s="36"/>
      <c r="JCL1" s="36"/>
      <c r="JCM1" s="36"/>
      <c r="JCN1" s="36"/>
      <c r="JCO1" s="36"/>
      <c r="JCP1" s="36"/>
      <c r="JCQ1" s="36"/>
      <c r="JCR1" s="36"/>
      <c r="JCS1" s="36"/>
      <c r="JCT1" s="36"/>
      <c r="JCU1" s="36"/>
      <c r="JCV1" s="36"/>
      <c r="JCW1" s="36"/>
      <c r="JCX1" s="36"/>
      <c r="JCY1" s="36"/>
      <c r="JCZ1" s="36"/>
      <c r="JDA1" s="36"/>
      <c r="JDB1" s="36"/>
      <c r="JDC1" s="36"/>
      <c r="JDD1" s="36"/>
      <c r="JDE1" s="36"/>
      <c r="JDF1" s="36"/>
      <c r="JDG1" s="36"/>
      <c r="JDH1" s="36"/>
      <c r="JDI1" s="36"/>
      <c r="JDJ1" s="36"/>
      <c r="JDK1" s="36"/>
      <c r="JDL1" s="36"/>
      <c r="JDM1" s="36"/>
      <c r="JDN1" s="36"/>
      <c r="JDO1" s="36"/>
      <c r="JDP1" s="36"/>
      <c r="JDQ1" s="36"/>
      <c r="JDR1" s="36"/>
      <c r="JDS1" s="36"/>
      <c r="JDT1" s="36"/>
      <c r="JDU1" s="36"/>
      <c r="JDV1" s="36"/>
      <c r="JDW1" s="36"/>
      <c r="JDX1" s="36"/>
      <c r="JDY1" s="36"/>
      <c r="JDZ1" s="36"/>
      <c r="JEA1" s="36"/>
      <c r="JEB1" s="36"/>
      <c r="JEC1" s="36"/>
      <c r="JED1" s="36"/>
      <c r="JEE1" s="36"/>
      <c r="JEF1" s="36"/>
      <c r="JEG1" s="36"/>
      <c r="JEH1" s="36"/>
      <c r="JEI1" s="36"/>
      <c r="JEJ1" s="36"/>
      <c r="JEK1" s="36"/>
      <c r="JEL1" s="36"/>
      <c r="JEM1" s="36"/>
      <c r="JEN1" s="36"/>
      <c r="JEO1" s="36"/>
      <c r="JEP1" s="36"/>
      <c r="JEQ1" s="36"/>
      <c r="JER1" s="36"/>
      <c r="JES1" s="36"/>
      <c r="JET1" s="36"/>
      <c r="JEU1" s="36"/>
      <c r="JEV1" s="36"/>
      <c r="JEW1" s="36"/>
      <c r="JEX1" s="36"/>
      <c r="JEY1" s="36"/>
      <c r="JEZ1" s="36"/>
      <c r="JFA1" s="36"/>
      <c r="JFB1" s="36"/>
      <c r="JFC1" s="36"/>
      <c r="JFD1" s="36"/>
      <c r="JFE1" s="36"/>
      <c r="JFF1" s="36"/>
      <c r="JFG1" s="36"/>
      <c r="JFH1" s="36"/>
      <c r="JFI1" s="36"/>
      <c r="JFJ1" s="36"/>
      <c r="JFK1" s="36"/>
      <c r="JFL1" s="36"/>
      <c r="JFM1" s="36"/>
      <c r="JFN1" s="36"/>
      <c r="JFO1" s="36"/>
      <c r="JFP1" s="36"/>
      <c r="JFQ1" s="36"/>
      <c r="JFR1" s="36"/>
      <c r="JFS1" s="36"/>
      <c r="JFT1" s="36"/>
      <c r="JFU1" s="36"/>
      <c r="JFV1" s="36"/>
      <c r="JFW1" s="36"/>
      <c r="JFX1" s="36"/>
      <c r="JFY1" s="36"/>
      <c r="JFZ1" s="36"/>
      <c r="JGA1" s="36"/>
      <c r="JGB1" s="36"/>
      <c r="JGC1" s="36"/>
      <c r="JGD1" s="36"/>
      <c r="JGE1" s="36"/>
      <c r="JGF1" s="36"/>
      <c r="JGG1" s="36"/>
      <c r="JGH1" s="36"/>
      <c r="JGI1" s="36"/>
      <c r="JGJ1" s="36"/>
      <c r="JGK1" s="36"/>
      <c r="JGL1" s="36"/>
      <c r="JGM1" s="36"/>
      <c r="JGN1" s="36"/>
      <c r="JGO1" s="36"/>
      <c r="JGP1" s="36"/>
      <c r="JGQ1" s="36"/>
      <c r="JGR1" s="36"/>
      <c r="JGS1" s="36"/>
      <c r="JGT1" s="36"/>
      <c r="JGU1" s="36"/>
      <c r="JGV1" s="36"/>
      <c r="JGW1" s="36"/>
      <c r="JGX1" s="36"/>
      <c r="JGY1" s="36"/>
      <c r="JGZ1" s="36"/>
      <c r="JHA1" s="36"/>
      <c r="JHB1" s="36"/>
      <c r="JHC1" s="36"/>
      <c r="JHD1" s="36"/>
      <c r="JHE1" s="36"/>
      <c r="JHF1" s="36"/>
      <c r="JHG1" s="36"/>
      <c r="JHH1" s="36"/>
      <c r="JHI1" s="36"/>
      <c r="JHJ1" s="36"/>
      <c r="JHK1" s="36"/>
      <c r="JHL1" s="36"/>
      <c r="JHM1" s="36"/>
      <c r="JHN1" s="36"/>
      <c r="JHO1" s="36"/>
      <c r="JHP1" s="36"/>
      <c r="JHQ1" s="36"/>
      <c r="JHR1" s="36"/>
      <c r="JHS1" s="36"/>
      <c r="JHT1" s="36"/>
      <c r="JHU1" s="36"/>
      <c r="JHV1" s="36"/>
      <c r="JHW1" s="36"/>
      <c r="JHX1" s="36"/>
      <c r="JHY1" s="36"/>
      <c r="JHZ1" s="36"/>
      <c r="JIA1" s="36"/>
      <c r="JIB1" s="36"/>
      <c r="JIC1" s="36"/>
      <c r="JID1" s="36"/>
      <c r="JIE1" s="36"/>
      <c r="JIF1" s="36"/>
      <c r="JIG1" s="36"/>
      <c r="JIH1" s="36"/>
      <c r="JII1" s="36"/>
      <c r="JIJ1" s="36"/>
      <c r="JIK1" s="36"/>
      <c r="JIL1" s="36"/>
      <c r="JIM1" s="36"/>
      <c r="JIN1" s="36"/>
      <c r="JIO1" s="36"/>
      <c r="JIP1" s="36"/>
      <c r="JIQ1" s="36"/>
      <c r="JIR1" s="36"/>
      <c r="JIS1" s="36"/>
      <c r="JIT1" s="36"/>
      <c r="JIU1" s="36"/>
      <c r="JIV1" s="36"/>
      <c r="JIW1" s="36"/>
      <c r="JIX1" s="36"/>
      <c r="JIY1" s="36"/>
      <c r="JIZ1" s="36"/>
      <c r="JJA1" s="36"/>
      <c r="JJB1" s="36"/>
      <c r="JJC1" s="36"/>
      <c r="JJD1" s="36"/>
      <c r="JJE1" s="36"/>
      <c r="JJF1" s="36"/>
      <c r="JJG1" s="36"/>
      <c r="JJH1" s="36"/>
      <c r="JJI1" s="36"/>
      <c r="JJJ1" s="36"/>
      <c r="JJK1" s="36"/>
      <c r="JJL1" s="36"/>
      <c r="JJM1" s="36"/>
      <c r="JJN1" s="36"/>
      <c r="JJO1" s="36"/>
      <c r="JJP1" s="36"/>
      <c r="JJQ1" s="36"/>
      <c r="JJR1" s="36"/>
      <c r="JJS1" s="36"/>
      <c r="JJT1" s="36"/>
      <c r="JJU1" s="36"/>
      <c r="JJV1" s="36"/>
      <c r="JJW1" s="36"/>
      <c r="JJX1" s="36"/>
      <c r="JJY1" s="36"/>
      <c r="JJZ1" s="36"/>
      <c r="JKA1" s="36"/>
      <c r="JKB1" s="36"/>
      <c r="JKC1" s="36"/>
      <c r="JKD1" s="36"/>
      <c r="JKE1" s="36"/>
      <c r="JKF1" s="36"/>
      <c r="JKG1" s="36"/>
      <c r="JKH1" s="36"/>
      <c r="JKI1" s="36"/>
      <c r="JKJ1" s="36"/>
      <c r="JKK1" s="36"/>
      <c r="JKL1" s="36"/>
      <c r="JKM1" s="36"/>
      <c r="JKN1" s="36"/>
      <c r="JKO1" s="36"/>
      <c r="JKP1" s="36"/>
      <c r="JKQ1" s="36"/>
      <c r="JKR1" s="36"/>
      <c r="JKS1" s="36"/>
      <c r="JKT1" s="36"/>
      <c r="JKU1" s="36"/>
      <c r="JKV1" s="36"/>
      <c r="JKW1" s="36"/>
      <c r="JKX1" s="36"/>
      <c r="JKY1" s="36"/>
      <c r="JKZ1" s="36"/>
      <c r="JLA1" s="36"/>
      <c r="JLB1" s="36"/>
      <c r="JLC1" s="36"/>
      <c r="JLD1" s="36"/>
      <c r="JLE1" s="36"/>
      <c r="JLF1" s="36"/>
      <c r="JLG1" s="36"/>
      <c r="JLH1" s="36"/>
      <c r="JLI1" s="36"/>
      <c r="JLJ1" s="36"/>
      <c r="JLK1" s="36"/>
      <c r="JLL1" s="36"/>
      <c r="JLM1" s="36"/>
      <c r="JLN1" s="36"/>
      <c r="JLO1" s="36"/>
      <c r="JLP1" s="36"/>
      <c r="JLQ1" s="36"/>
      <c r="JLR1" s="36"/>
      <c r="JLS1" s="36"/>
      <c r="JLT1" s="36"/>
      <c r="JLU1" s="36"/>
      <c r="JLV1" s="36"/>
      <c r="JLW1" s="36"/>
      <c r="JLX1" s="36"/>
      <c r="JLY1" s="36"/>
      <c r="JLZ1" s="36"/>
      <c r="JMA1" s="36"/>
      <c r="JMB1" s="36"/>
      <c r="JMC1" s="36"/>
      <c r="JMD1" s="36"/>
      <c r="JME1" s="36"/>
      <c r="JMF1" s="36"/>
      <c r="JMG1" s="36"/>
      <c r="JMH1" s="36"/>
      <c r="JMI1" s="36"/>
      <c r="JMJ1" s="36"/>
      <c r="JMK1" s="36"/>
      <c r="JML1" s="36"/>
      <c r="JMM1" s="36"/>
      <c r="JMN1" s="36"/>
      <c r="JMO1" s="36"/>
      <c r="JMP1" s="36"/>
      <c r="JMQ1" s="36"/>
      <c r="JMR1" s="36"/>
      <c r="JMS1" s="36"/>
      <c r="JMT1" s="36"/>
      <c r="JMU1" s="36"/>
      <c r="JMV1" s="36"/>
      <c r="JMW1" s="36"/>
      <c r="JMX1" s="36"/>
      <c r="JMY1" s="36"/>
      <c r="JMZ1" s="36"/>
      <c r="JNA1" s="36"/>
      <c r="JNB1" s="36"/>
      <c r="JNC1" s="36"/>
      <c r="JND1" s="36"/>
      <c r="JNE1" s="36"/>
      <c r="JNF1" s="36"/>
      <c r="JNG1" s="36"/>
      <c r="JNH1" s="36"/>
      <c r="JNI1" s="36"/>
      <c r="JNJ1" s="36"/>
      <c r="JNK1" s="36"/>
      <c r="JNL1" s="36"/>
      <c r="JNM1" s="36"/>
      <c r="JNN1" s="36"/>
      <c r="JNO1" s="36"/>
      <c r="JNP1" s="36"/>
      <c r="JNQ1" s="36"/>
      <c r="JNR1" s="36"/>
      <c r="JNS1" s="36"/>
      <c r="JNT1" s="36"/>
      <c r="JNU1" s="36"/>
      <c r="JNV1" s="36"/>
      <c r="JNW1" s="36"/>
      <c r="JNX1" s="36"/>
      <c r="JNY1" s="36"/>
      <c r="JNZ1" s="36"/>
      <c r="JOA1" s="36"/>
      <c r="JOB1" s="36"/>
      <c r="JOC1" s="36"/>
      <c r="JOD1" s="36"/>
      <c r="JOE1" s="36"/>
      <c r="JOF1" s="36"/>
      <c r="JOG1" s="36"/>
      <c r="JOH1" s="36"/>
      <c r="JOI1" s="36"/>
      <c r="JOJ1" s="36"/>
      <c r="JOK1" s="36"/>
      <c r="JOL1" s="36"/>
      <c r="JOM1" s="36"/>
      <c r="JON1" s="36"/>
      <c r="JOO1" s="36"/>
      <c r="JOP1" s="36"/>
      <c r="JOQ1" s="36"/>
      <c r="JOR1" s="36"/>
      <c r="JOS1" s="36"/>
      <c r="JOT1" s="36"/>
      <c r="JOU1" s="36"/>
      <c r="JOV1" s="36"/>
      <c r="JOW1" s="36"/>
      <c r="JOX1" s="36"/>
      <c r="JOY1" s="36"/>
      <c r="JOZ1" s="36"/>
      <c r="JPA1" s="36"/>
      <c r="JPB1" s="36"/>
      <c r="JPC1" s="36"/>
      <c r="JPD1" s="36"/>
      <c r="JPE1" s="36"/>
      <c r="JPF1" s="36"/>
      <c r="JPG1" s="36"/>
      <c r="JPH1" s="36"/>
      <c r="JPI1" s="36"/>
      <c r="JPJ1" s="36"/>
      <c r="JPK1" s="36"/>
      <c r="JPL1" s="36"/>
      <c r="JPM1" s="36"/>
      <c r="JPN1" s="36"/>
      <c r="JPO1" s="36"/>
      <c r="JPP1" s="36"/>
      <c r="JPQ1" s="36"/>
      <c r="JPR1" s="36"/>
      <c r="JPS1" s="36"/>
      <c r="JPT1" s="36"/>
      <c r="JPU1" s="36"/>
      <c r="JPV1" s="36"/>
      <c r="JPW1" s="36"/>
      <c r="JPX1" s="36"/>
      <c r="JPY1" s="36"/>
      <c r="JPZ1" s="36"/>
      <c r="JQA1" s="36"/>
      <c r="JQB1" s="36"/>
      <c r="JQC1" s="36"/>
      <c r="JQD1" s="36"/>
      <c r="JQE1" s="36"/>
      <c r="JQF1" s="36"/>
      <c r="JQG1" s="36"/>
      <c r="JQH1" s="36"/>
      <c r="JQI1" s="36"/>
      <c r="JQJ1" s="36"/>
      <c r="JQK1" s="36"/>
      <c r="JQL1" s="36"/>
      <c r="JQM1" s="36"/>
      <c r="JQN1" s="36"/>
      <c r="JQO1" s="36"/>
      <c r="JQP1" s="36"/>
      <c r="JQQ1" s="36"/>
      <c r="JQR1" s="36"/>
      <c r="JQS1" s="36"/>
      <c r="JQT1" s="36"/>
      <c r="JQU1" s="36"/>
      <c r="JQV1" s="36"/>
      <c r="JQW1" s="36"/>
      <c r="JQX1" s="36"/>
      <c r="JQY1" s="36"/>
      <c r="JQZ1" s="36"/>
      <c r="JRA1" s="36"/>
      <c r="JRB1" s="36"/>
      <c r="JRC1" s="36"/>
      <c r="JRD1" s="36"/>
      <c r="JRE1" s="36"/>
      <c r="JRF1" s="36"/>
      <c r="JRG1" s="36"/>
      <c r="JRH1" s="36"/>
      <c r="JRI1" s="36"/>
      <c r="JRJ1" s="36"/>
      <c r="JRK1" s="36"/>
      <c r="JRL1" s="36"/>
      <c r="JRM1" s="36"/>
      <c r="JRN1" s="36"/>
      <c r="JRO1" s="36"/>
      <c r="JRP1" s="36"/>
      <c r="JRQ1" s="36"/>
      <c r="JRR1" s="36"/>
      <c r="JRS1" s="36"/>
      <c r="JRT1" s="36"/>
      <c r="JRU1" s="36"/>
      <c r="JRV1" s="36"/>
      <c r="JRW1" s="36"/>
      <c r="JRX1" s="36"/>
      <c r="JRY1" s="36"/>
      <c r="JRZ1" s="36"/>
      <c r="JSA1" s="36"/>
      <c r="JSB1" s="36"/>
      <c r="JSC1" s="36"/>
      <c r="JSD1" s="36"/>
      <c r="JSE1" s="36"/>
      <c r="JSF1" s="36"/>
      <c r="JSG1" s="36"/>
      <c r="JSH1" s="36"/>
      <c r="JSI1" s="36"/>
      <c r="JSJ1" s="36"/>
      <c r="JSK1" s="36"/>
      <c r="JSL1" s="36"/>
      <c r="JSM1" s="36"/>
      <c r="JSN1" s="36"/>
      <c r="JSO1" s="36"/>
      <c r="JSP1" s="36"/>
      <c r="JSQ1" s="36"/>
      <c r="JSR1" s="36"/>
      <c r="JSS1" s="36"/>
      <c r="JST1" s="36"/>
      <c r="JSU1" s="36"/>
      <c r="JSV1" s="36"/>
      <c r="JSW1" s="36"/>
      <c r="JSX1" s="36"/>
      <c r="JSY1" s="36"/>
      <c r="JSZ1" s="36"/>
      <c r="JTA1" s="36"/>
      <c r="JTB1" s="36"/>
      <c r="JTC1" s="36"/>
      <c r="JTD1" s="36"/>
      <c r="JTE1" s="36"/>
      <c r="JTF1" s="36"/>
      <c r="JTG1" s="36"/>
      <c r="JTH1" s="36"/>
      <c r="JTI1" s="36"/>
      <c r="JTJ1" s="36"/>
      <c r="JTK1" s="36"/>
      <c r="JTL1" s="36"/>
      <c r="JTM1" s="36"/>
      <c r="JTN1" s="36"/>
      <c r="JTO1" s="36"/>
      <c r="JTP1" s="36"/>
      <c r="JTQ1" s="36"/>
      <c r="JTR1" s="36"/>
      <c r="JTS1" s="36"/>
      <c r="JTT1" s="36"/>
      <c r="JTU1" s="36"/>
      <c r="JTV1" s="36"/>
      <c r="JTW1" s="36"/>
      <c r="JTX1" s="36"/>
      <c r="JTY1" s="36"/>
      <c r="JTZ1" s="36"/>
      <c r="JUA1" s="36"/>
      <c r="JUB1" s="36"/>
      <c r="JUC1" s="36"/>
      <c r="JUD1" s="36"/>
      <c r="JUE1" s="36"/>
      <c r="JUF1" s="36"/>
      <c r="JUG1" s="36"/>
      <c r="JUH1" s="36"/>
      <c r="JUI1" s="36"/>
      <c r="JUJ1" s="36"/>
      <c r="JUK1" s="36"/>
      <c r="JUL1" s="36"/>
      <c r="JUM1" s="36"/>
      <c r="JUN1" s="36"/>
      <c r="JUO1" s="36"/>
      <c r="JUP1" s="36"/>
      <c r="JUQ1" s="36"/>
      <c r="JUR1" s="36"/>
      <c r="JUS1" s="36"/>
      <c r="JUT1" s="36"/>
      <c r="JUU1" s="36"/>
      <c r="JUV1" s="36"/>
      <c r="JUW1" s="36"/>
      <c r="JUX1" s="36"/>
      <c r="JUY1" s="36"/>
      <c r="JUZ1" s="36"/>
      <c r="JVA1" s="36"/>
      <c r="JVB1" s="36"/>
      <c r="JVC1" s="36"/>
      <c r="JVD1" s="36"/>
      <c r="JVE1" s="36"/>
      <c r="JVF1" s="36"/>
      <c r="JVG1" s="36"/>
      <c r="JVH1" s="36"/>
      <c r="JVI1" s="36"/>
      <c r="JVJ1" s="36"/>
      <c r="JVK1" s="36"/>
      <c r="JVL1" s="36"/>
      <c r="JVM1" s="36"/>
      <c r="JVN1" s="36"/>
      <c r="JVO1" s="36"/>
      <c r="JVP1" s="36"/>
      <c r="JVQ1" s="36"/>
      <c r="JVR1" s="36"/>
      <c r="JVS1" s="36"/>
      <c r="JVT1" s="36"/>
      <c r="JVU1" s="36"/>
      <c r="JVV1" s="36"/>
      <c r="JVW1" s="36"/>
      <c r="JVX1" s="36"/>
      <c r="JVY1" s="36"/>
      <c r="JVZ1" s="36"/>
      <c r="JWA1" s="36"/>
      <c r="JWB1" s="36"/>
      <c r="JWC1" s="36"/>
      <c r="JWD1" s="36"/>
      <c r="JWE1" s="36"/>
      <c r="JWF1" s="36"/>
      <c r="JWG1" s="36"/>
      <c r="JWH1" s="36"/>
      <c r="JWI1" s="36"/>
      <c r="JWJ1" s="36"/>
      <c r="JWK1" s="36"/>
      <c r="JWL1" s="36"/>
      <c r="JWM1" s="36"/>
      <c r="JWN1" s="36"/>
      <c r="JWO1" s="36"/>
      <c r="JWP1" s="36"/>
      <c r="JWQ1" s="36"/>
      <c r="JWR1" s="36"/>
      <c r="JWS1" s="36"/>
      <c r="JWT1" s="36"/>
      <c r="JWU1" s="36"/>
      <c r="JWV1" s="36"/>
      <c r="JWW1" s="36"/>
      <c r="JWX1" s="36"/>
      <c r="JWY1" s="36"/>
      <c r="JWZ1" s="36"/>
      <c r="JXA1" s="36"/>
      <c r="JXB1" s="36"/>
      <c r="JXC1" s="36"/>
      <c r="JXD1" s="36"/>
      <c r="JXE1" s="36"/>
      <c r="JXF1" s="36"/>
      <c r="JXG1" s="36"/>
      <c r="JXH1" s="36"/>
      <c r="JXI1" s="36"/>
      <c r="JXJ1" s="36"/>
      <c r="JXK1" s="36"/>
      <c r="JXL1" s="36"/>
      <c r="JXM1" s="36"/>
      <c r="JXN1" s="36"/>
      <c r="JXO1" s="36"/>
      <c r="JXP1" s="36"/>
      <c r="JXQ1" s="36"/>
      <c r="JXR1" s="36"/>
      <c r="JXS1" s="36"/>
      <c r="JXT1" s="36"/>
      <c r="JXU1" s="36"/>
      <c r="JXV1" s="36"/>
      <c r="JXW1" s="36"/>
      <c r="JXX1" s="36"/>
      <c r="JXY1" s="36"/>
      <c r="JXZ1" s="36"/>
      <c r="JYA1" s="36"/>
      <c r="JYB1" s="36"/>
      <c r="JYC1" s="36"/>
      <c r="JYD1" s="36"/>
      <c r="JYE1" s="36"/>
      <c r="JYF1" s="36"/>
      <c r="JYG1" s="36"/>
      <c r="JYH1" s="36"/>
      <c r="JYI1" s="36"/>
      <c r="JYJ1" s="36"/>
      <c r="JYK1" s="36"/>
      <c r="JYL1" s="36"/>
      <c r="JYM1" s="36"/>
      <c r="JYN1" s="36"/>
      <c r="JYO1" s="36"/>
      <c r="JYP1" s="36"/>
      <c r="JYQ1" s="36"/>
      <c r="JYR1" s="36"/>
      <c r="JYS1" s="36"/>
      <c r="JYT1" s="36"/>
      <c r="JYU1" s="36"/>
      <c r="JYV1" s="36"/>
      <c r="JYW1" s="36"/>
      <c r="JYX1" s="36"/>
      <c r="JYY1" s="36"/>
      <c r="JYZ1" s="36"/>
      <c r="JZA1" s="36"/>
      <c r="JZB1" s="36"/>
      <c r="JZC1" s="36"/>
      <c r="JZD1" s="36"/>
      <c r="JZE1" s="36"/>
      <c r="JZF1" s="36"/>
      <c r="JZG1" s="36"/>
      <c r="JZH1" s="36"/>
      <c r="JZI1" s="36"/>
      <c r="JZJ1" s="36"/>
      <c r="JZK1" s="36"/>
      <c r="JZL1" s="36"/>
      <c r="JZM1" s="36"/>
      <c r="JZN1" s="36"/>
      <c r="JZO1" s="36"/>
      <c r="JZP1" s="36"/>
      <c r="JZQ1" s="36"/>
      <c r="JZR1" s="36"/>
      <c r="JZS1" s="36"/>
      <c r="JZT1" s="36"/>
      <c r="JZU1" s="36"/>
      <c r="JZV1" s="36"/>
      <c r="JZW1" s="36"/>
      <c r="JZX1" s="36"/>
      <c r="JZY1" s="36"/>
      <c r="JZZ1" s="36"/>
      <c r="KAA1" s="36"/>
      <c r="KAB1" s="36"/>
      <c r="KAC1" s="36"/>
      <c r="KAD1" s="36"/>
      <c r="KAE1" s="36"/>
      <c r="KAF1" s="36"/>
      <c r="KAG1" s="36"/>
      <c r="KAH1" s="36"/>
      <c r="KAI1" s="36"/>
      <c r="KAJ1" s="36"/>
      <c r="KAK1" s="36"/>
      <c r="KAL1" s="36"/>
      <c r="KAM1" s="36"/>
      <c r="KAN1" s="36"/>
      <c r="KAO1" s="36"/>
      <c r="KAP1" s="36"/>
      <c r="KAQ1" s="36"/>
      <c r="KAR1" s="36"/>
      <c r="KAS1" s="36"/>
      <c r="KAT1" s="36"/>
      <c r="KAU1" s="36"/>
      <c r="KAV1" s="36"/>
      <c r="KAW1" s="36"/>
      <c r="KAX1" s="36"/>
      <c r="KAY1" s="36"/>
      <c r="KAZ1" s="36"/>
      <c r="KBA1" s="36"/>
      <c r="KBB1" s="36"/>
      <c r="KBC1" s="36"/>
      <c r="KBD1" s="36"/>
      <c r="KBE1" s="36"/>
      <c r="KBF1" s="36"/>
      <c r="KBG1" s="36"/>
      <c r="KBH1" s="36"/>
      <c r="KBI1" s="36"/>
      <c r="KBJ1" s="36"/>
      <c r="KBK1" s="36"/>
      <c r="KBL1" s="36"/>
      <c r="KBM1" s="36"/>
      <c r="KBN1" s="36"/>
      <c r="KBO1" s="36"/>
      <c r="KBP1" s="36"/>
      <c r="KBQ1" s="36"/>
      <c r="KBR1" s="36"/>
      <c r="KBS1" s="36"/>
      <c r="KBT1" s="36"/>
      <c r="KBU1" s="36"/>
      <c r="KBV1" s="36"/>
      <c r="KBW1" s="36"/>
      <c r="KBX1" s="36"/>
      <c r="KBY1" s="36"/>
      <c r="KBZ1" s="36"/>
      <c r="KCA1" s="36"/>
      <c r="KCB1" s="36"/>
      <c r="KCC1" s="36"/>
      <c r="KCD1" s="36"/>
      <c r="KCE1" s="36"/>
      <c r="KCF1" s="36"/>
      <c r="KCG1" s="36"/>
      <c r="KCH1" s="36"/>
      <c r="KCI1" s="36"/>
      <c r="KCJ1" s="36"/>
      <c r="KCK1" s="36"/>
      <c r="KCL1" s="36"/>
      <c r="KCM1" s="36"/>
      <c r="KCN1" s="36"/>
      <c r="KCO1" s="36"/>
      <c r="KCP1" s="36"/>
      <c r="KCQ1" s="36"/>
      <c r="KCR1" s="36"/>
      <c r="KCS1" s="36"/>
      <c r="KCT1" s="36"/>
      <c r="KCU1" s="36"/>
      <c r="KCV1" s="36"/>
      <c r="KCW1" s="36"/>
      <c r="KCX1" s="36"/>
      <c r="KCY1" s="36"/>
      <c r="KCZ1" s="36"/>
      <c r="KDA1" s="36"/>
      <c r="KDB1" s="36"/>
      <c r="KDC1" s="36"/>
      <c r="KDD1" s="36"/>
      <c r="KDE1" s="36"/>
      <c r="KDF1" s="36"/>
      <c r="KDG1" s="36"/>
      <c r="KDH1" s="36"/>
      <c r="KDI1" s="36"/>
      <c r="KDJ1" s="36"/>
      <c r="KDK1" s="36"/>
      <c r="KDL1" s="36"/>
      <c r="KDM1" s="36"/>
      <c r="KDN1" s="36"/>
      <c r="KDO1" s="36"/>
      <c r="KDP1" s="36"/>
      <c r="KDQ1" s="36"/>
      <c r="KDR1" s="36"/>
      <c r="KDS1" s="36"/>
      <c r="KDT1" s="36"/>
      <c r="KDU1" s="36"/>
      <c r="KDV1" s="36"/>
      <c r="KDW1" s="36"/>
      <c r="KDX1" s="36"/>
      <c r="KDY1" s="36"/>
      <c r="KDZ1" s="36"/>
      <c r="KEA1" s="36"/>
      <c r="KEB1" s="36"/>
      <c r="KEC1" s="36"/>
      <c r="KED1" s="36"/>
      <c r="KEE1" s="36"/>
      <c r="KEF1" s="36"/>
      <c r="KEG1" s="36"/>
      <c r="KEH1" s="36"/>
      <c r="KEI1" s="36"/>
      <c r="KEJ1" s="36"/>
      <c r="KEK1" s="36"/>
      <c r="KEL1" s="36"/>
      <c r="KEM1" s="36"/>
      <c r="KEN1" s="36"/>
      <c r="KEO1" s="36"/>
      <c r="KEP1" s="36"/>
      <c r="KEQ1" s="36"/>
      <c r="KER1" s="36"/>
      <c r="KES1" s="36"/>
      <c r="KET1" s="36"/>
      <c r="KEU1" s="36"/>
      <c r="KEV1" s="36"/>
      <c r="KEW1" s="36"/>
      <c r="KEX1" s="36"/>
      <c r="KEY1" s="36"/>
      <c r="KEZ1" s="36"/>
      <c r="KFA1" s="36"/>
      <c r="KFB1" s="36"/>
      <c r="KFC1" s="36"/>
      <c r="KFD1" s="36"/>
      <c r="KFE1" s="36"/>
      <c r="KFF1" s="36"/>
      <c r="KFG1" s="36"/>
      <c r="KFH1" s="36"/>
      <c r="KFI1" s="36"/>
      <c r="KFJ1" s="36"/>
      <c r="KFK1" s="36"/>
      <c r="KFL1" s="36"/>
      <c r="KFM1" s="36"/>
      <c r="KFN1" s="36"/>
      <c r="KFO1" s="36"/>
      <c r="KFP1" s="36"/>
      <c r="KFQ1" s="36"/>
      <c r="KFR1" s="36"/>
      <c r="KFS1" s="36"/>
      <c r="KFT1" s="36"/>
      <c r="KFU1" s="36"/>
      <c r="KFV1" s="36"/>
      <c r="KFW1" s="36"/>
      <c r="KFX1" s="36"/>
      <c r="KFY1" s="36"/>
      <c r="KFZ1" s="36"/>
      <c r="KGA1" s="36"/>
      <c r="KGB1" s="36"/>
      <c r="KGC1" s="36"/>
      <c r="KGD1" s="36"/>
      <c r="KGE1" s="36"/>
      <c r="KGF1" s="36"/>
      <c r="KGG1" s="36"/>
      <c r="KGH1" s="36"/>
      <c r="KGI1" s="36"/>
      <c r="KGJ1" s="36"/>
      <c r="KGK1" s="36"/>
      <c r="KGL1" s="36"/>
      <c r="KGM1" s="36"/>
      <c r="KGN1" s="36"/>
      <c r="KGO1" s="36"/>
      <c r="KGP1" s="36"/>
      <c r="KGQ1" s="36"/>
      <c r="KGR1" s="36"/>
      <c r="KGS1" s="36"/>
      <c r="KGT1" s="36"/>
      <c r="KGU1" s="36"/>
      <c r="KGV1" s="36"/>
      <c r="KGW1" s="36"/>
      <c r="KGX1" s="36"/>
      <c r="KGY1" s="36"/>
      <c r="KGZ1" s="36"/>
      <c r="KHA1" s="36"/>
      <c r="KHB1" s="36"/>
      <c r="KHC1" s="36"/>
      <c r="KHD1" s="36"/>
      <c r="KHE1" s="36"/>
      <c r="KHF1" s="36"/>
      <c r="KHG1" s="36"/>
      <c r="KHH1" s="36"/>
      <c r="KHI1" s="36"/>
      <c r="KHJ1" s="36"/>
      <c r="KHK1" s="36"/>
      <c r="KHL1" s="36"/>
      <c r="KHM1" s="36"/>
      <c r="KHN1" s="36"/>
      <c r="KHO1" s="36"/>
      <c r="KHP1" s="36"/>
      <c r="KHQ1" s="36"/>
      <c r="KHR1" s="36"/>
      <c r="KHS1" s="36"/>
      <c r="KHT1" s="36"/>
      <c r="KHU1" s="36"/>
      <c r="KHV1" s="36"/>
      <c r="KHW1" s="36"/>
      <c r="KHX1" s="36"/>
      <c r="KHY1" s="36"/>
      <c r="KHZ1" s="36"/>
      <c r="KIA1" s="36"/>
      <c r="KIB1" s="36"/>
      <c r="KIC1" s="36"/>
      <c r="KID1" s="36"/>
      <c r="KIE1" s="36"/>
      <c r="KIF1" s="36"/>
      <c r="KIG1" s="36"/>
      <c r="KIH1" s="36"/>
      <c r="KII1" s="36"/>
      <c r="KIJ1" s="36"/>
      <c r="KIK1" s="36"/>
      <c r="KIL1" s="36"/>
      <c r="KIM1" s="36"/>
      <c r="KIN1" s="36"/>
      <c r="KIO1" s="36"/>
      <c r="KIP1" s="36"/>
      <c r="KIQ1" s="36"/>
      <c r="KIR1" s="36"/>
      <c r="KIS1" s="36"/>
      <c r="KIT1" s="36"/>
      <c r="KIU1" s="36"/>
      <c r="KIV1" s="36"/>
      <c r="KIW1" s="36"/>
      <c r="KIX1" s="36"/>
      <c r="KIY1" s="36"/>
      <c r="KIZ1" s="36"/>
      <c r="KJA1" s="36"/>
      <c r="KJB1" s="36"/>
      <c r="KJC1" s="36"/>
      <c r="KJD1" s="36"/>
      <c r="KJE1" s="36"/>
      <c r="KJF1" s="36"/>
      <c r="KJG1" s="36"/>
      <c r="KJH1" s="36"/>
      <c r="KJI1" s="36"/>
      <c r="KJJ1" s="36"/>
      <c r="KJK1" s="36"/>
      <c r="KJL1" s="36"/>
      <c r="KJM1" s="36"/>
      <c r="KJN1" s="36"/>
      <c r="KJO1" s="36"/>
      <c r="KJP1" s="36"/>
      <c r="KJQ1" s="36"/>
      <c r="KJR1" s="36"/>
      <c r="KJS1" s="36"/>
      <c r="KJT1" s="36"/>
      <c r="KJU1" s="36"/>
      <c r="KJV1" s="36"/>
      <c r="KJW1" s="36"/>
      <c r="KJX1" s="36"/>
      <c r="KJY1" s="36"/>
      <c r="KJZ1" s="36"/>
      <c r="KKA1" s="36"/>
      <c r="KKB1" s="36"/>
      <c r="KKC1" s="36"/>
      <c r="KKD1" s="36"/>
      <c r="KKE1" s="36"/>
      <c r="KKF1" s="36"/>
      <c r="KKG1" s="36"/>
      <c r="KKH1" s="36"/>
      <c r="KKI1" s="36"/>
      <c r="KKJ1" s="36"/>
      <c r="KKK1" s="36"/>
      <c r="KKL1" s="36"/>
      <c r="KKM1" s="36"/>
      <c r="KKN1" s="36"/>
      <c r="KKO1" s="36"/>
      <c r="KKP1" s="36"/>
      <c r="KKQ1" s="36"/>
      <c r="KKR1" s="36"/>
      <c r="KKS1" s="36"/>
      <c r="KKT1" s="36"/>
      <c r="KKU1" s="36"/>
      <c r="KKV1" s="36"/>
      <c r="KKW1" s="36"/>
      <c r="KKX1" s="36"/>
      <c r="KKY1" s="36"/>
      <c r="KKZ1" s="36"/>
      <c r="KLA1" s="36"/>
      <c r="KLB1" s="36"/>
      <c r="KLC1" s="36"/>
      <c r="KLD1" s="36"/>
      <c r="KLE1" s="36"/>
      <c r="KLF1" s="36"/>
      <c r="KLG1" s="36"/>
      <c r="KLH1" s="36"/>
      <c r="KLI1" s="36"/>
      <c r="KLJ1" s="36"/>
      <c r="KLK1" s="36"/>
      <c r="KLL1" s="36"/>
      <c r="KLM1" s="36"/>
      <c r="KLN1" s="36"/>
      <c r="KLO1" s="36"/>
      <c r="KLP1" s="36"/>
      <c r="KLQ1" s="36"/>
      <c r="KLR1" s="36"/>
      <c r="KLS1" s="36"/>
      <c r="KLT1" s="36"/>
      <c r="KLU1" s="36"/>
      <c r="KLV1" s="36"/>
      <c r="KLW1" s="36"/>
      <c r="KLX1" s="36"/>
      <c r="KLY1" s="36"/>
      <c r="KLZ1" s="36"/>
      <c r="KMA1" s="36"/>
      <c r="KMB1" s="36"/>
      <c r="KMC1" s="36"/>
      <c r="KMD1" s="36"/>
      <c r="KME1" s="36"/>
      <c r="KMF1" s="36"/>
      <c r="KMG1" s="36"/>
      <c r="KMH1" s="36"/>
      <c r="KMI1" s="36"/>
      <c r="KMJ1" s="36"/>
      <c r="KMK1" s="36"/>
      <c r="KML1" s="36"/>
      <c r="KMM1" s="36"/>
      <c r="KMN1" s="36"/>
      <c r="KMO1" s="36"/>
      <c r="KMP1" s="36"/>
      <c r="KMQ1" s="36"/>
      <c r="KMR1" s="36"/>
      <c r="KMS1" s="36"/>
      <c r="KMT1" s="36"/>
      <c r="KMU1" s="36"/>
      <c r="KMV1" s="36"/>
      <c r="KMW1" s="36"/>
      <c r="KMX1" s="36"/>
      <c r="KMY1" s="36"/>
      <c r="KMZ1" s="36"/>
      <c r="KNA1" s="36"/>
      <c r="KNB1" s="36"/>
      <c r="KNC1" s="36"/>
      <c r="KND1" s="36"/>
      <c r="KNE1" s="36"/>
      <c r="KNF1" s="36"/>
      <c r="KNG1" s="36"/>
      <c r="KNH1" s="36"/>
      <c r="KNI1" s="36"/>
      <c r="KNJ1" s="36"/>
      <c r="KNK1" s="36"/>
      <c r="KNL1" s="36"/>
      <c r="KNM1" s="36"/>
      <c r="KNN1" s="36"/>
      <c r="KNO1" s="36"/>
      <c r="KNP1" s="36"/>
      <c r="KNQ1" s="36"/>
      <c r="KNR1" s="36"/>
      <c r="KNS1" s="36"/>
      <c r="KNT1" s="36"/>
      <c r="KNU1" s="36"/>
      <c r="KNV1" s="36"/>
      <c r="KNW1" s="36"/>
      <c r="KNX1" s="36"/>
      <c r="KNY1" s="36"/>
      <c r="KNZ1" s="36"/>
      <c r="KOA1" s="36"/>
      <c r="KOB1" s="36"/>
      <c r="KOC1" s="36"/>
      <c r="KOD1" s="36"/>
      <c r="KOE1" s="36"/>
      <c r="KOF1" s="36"/>
      <c r="KOG1" s="36"/>
      <c r="KOH1" s="36"/>
      <c r="KOI1" s="36"/>
      <c r="KOJ1" s="36"/>
      <c r="KOK1" s="36"/>
      <c r="KOL1" s="36"/>
      <c r="KOM1" s="36"/>
      <c r="KON1" s="36"/>
      <c r="KOO1" s="36"/>
      <c r="KOP1" s="36"/>
      <c r="KOQ1" s="36"/>
      <c r="KOR1" s="36"/>
      <c r="KOS1" s="36"/>
      <c r="KOT1" s="36"/>
      <c r="KOU1" s="36"/>
      <c r="KOV1" s="36"/>
      <c r="KOW1" s="36"/>
      <c r="KOX1" s="36"/>
      <c r="KOY1" s="36"/>
      <c r="KOZ1" s="36"/>
      <c r="KPA1" s="36"/>
      <c r="KPB1" s="36"/>
      <c r="KPC1" s="36"/>
      <c r="KPD1" s="36"/>
      <c r="KPE1" s="36"/>
      <c r="KPF1" s="36"/>
      <c r="KPG1" s="36"/>
      <c r="KPH1" s="36"/>
      <c r="KPI1" s="36"/>
      <c r="KPJ1" s="36"/>
      <c r="KPK1" s="36"/>
      <c r="KPL1" s="36"/>
      <c r="KPM1" s="36"/>
      <c r="KPN1" s="36"/>
      <c r="KPO1" s="36"/>
      <c r="KPP1" s="36"/>
      <c r="KPQ1" s="36"/>
      <c r="KPR1" s="36"/>
      <c r="KPS1" s="36"/>
      <c r="KPT1" s="36"/>
      <c r="KPU1" s="36"/>
      <c r="KPV1" s="36"/>
      <c r="KPW1" s="36"/>
      <c r="KPX1" s="36"/>
      <c r="KPY1" s="36"/>
      <c r="KPZ1" s="36"/>
      <c r="KQA1" s="36"/>
      <c r="KQB1" s="36"/>
      <c r="KQC1" s="36"/>
      <c r="KQD1" s="36"/>
      <c r="KQE1" s="36"/>
      <c r="KQF1" s="36"/>
      <c r="KQG1" s="36"/>
      <c r="KQH1" s="36"/>
      <c r="KQI1" s="36"/>
      <c r="KQJ1" s="36"/>
      <c r="KQK1" s="36"/>
      <c r="KQL1" s="36"/>
      <c r="KQM1" s="36"/>
      <c r="KQN1" s="36"/>
      <c r="KQO1" s="36"/>
      <c r="KQP1" s="36"/>
      <c r="KQQ1" s="36"/>
      <c r="KQR1" s="36"/>
      <c r="KQS1" s="36"/>
      <c r="KQT1" s="36"/>
      <c r="KQU1" s="36"/>
      <c r="KQV1" s="36"/>
      <c r="KQW1" s="36"/>
      <c r="KQX1" s="36"/>
      <c r="KQY1" s="36"/>
      <c r="KQZ1" s="36"/>
      <c r="KRA1" s="36"/>
      <c r="KRB1" s="36"/>
      <c r="KRC1" s="36"/>
      <c r="KRD1" s="36"/>
      <c r="KRE1" s="36"/>
      <c r="KRF1" s="36"/>
      <c r="KRG1" s="36"/>
      <c r="KRH1" s="36"/>
      <c r="KRI1" s="36"/>
      <c r="KRJ1" s="36"/>
      <c r="KRK1" s="36"/>
      <c r="KRL1" s="36"/>
      <c r="KRM1" s="36"/>
      <c r="KRN1" s="36"/>
      <c r="KRO1" s="36"/>
      <c r="KRP1" s="36"/>
      <c r="KRQ1" s="36"/>
      <c r="KRR1" s="36"/>
      <c r="KRS1" s="36"/>
      <c r="KRT1" s="36"/>
      <c r="KRU1" s="36"/>
      <c r="KRV1" s="36"/>
      <c r="KRW1" s="36"/>
      <c r="KRX1" s="36"/>
      <c r="KRY1" s="36"/>
      <c r="KRZ1" s="36"/>
      <c r="KSA1" s="36"/>
      <c r="KSB1" s="36"/>
      <c r="KSC1" s="36"/>
      <c r="KSD1" s="36"/>
      <c r="KSE1" s="36"/>
      <c r="KSF1" s="36"/>
      <c r="KSG1" s="36"/>
      <c r="KSH1" s="36"/>
      <c r="KSI1" s="36"/>
      <c r="KSJ1" s="36"/>
      <c r="KSK1" s="36"/>
      <c r="KSL1" s="36"/>
      <c r="KSM1" s="36"/>
      <c r="KSN1" s="36"/>
      <c r="KSO1" s="36"/>
      <c r="KSP1" s="36"/>
      <c r="KSQ1" s="36"/>
      <c r="KSR1" s="36"/>
      <c r="KSS1" s="36"/>
      <c r="KST1" s="36"/>
      <c r="KSU1" s="36"/>
      <c r="KSV1" s="36"/>
      <c r="KSW1" s="36"/>
      <c r="KSX1" s="36"/>
      <c r="KSY1" s="36"/>
      <c r="KSZ1" s="36"/>
      <c r="KTA1" s="36"/>
      <c r="KTB1" s="36"/>
      <c r="KTC1" s="36"/>
      <c r="KTD1" s="36"/>
      <c r="KTE1" s="36"/>
      <c r="KTF1" s="36"/>
      <c r="KTG1" s="36"/>
      <c r="KTH1" s="36"/>
      <c r="KTI1" s="36"/>
      <c r="KTJ1" s="36"/>
      <c r="KTK1" s="36"/>
      <c r="KTL1" s="36"/>
      <c r="KTM1" s="36"/>
      <c r="KTN1" s="36"/>
      <c r="KTO1" s="36"/>
      <c r="KTP1" s="36"/>
      <c r="KTQ1" s="36"/>
      <c r="KTR1" s="36"/>
      <c r="KTS1" s="36"/>
      <c r="KTT1" s="36"/>
      <c r="KTU1" s="36"/>
      <c r="KTV1" s="36"/>
      <c r="KTW1" s="36"/>
      <c r="KTX1" s="36"/>
      <c r="KTY1" s="36"/>
      <c r="KTZ1" s="36"/>
      <c r="KUA1" s="36"/>
      <c r="KUB1" s="36"/>
      <c r="KUC1" s="36"/>
      <c r="KUD1" s="36"/>
      <c r="KUE1" s="36"/>
      <c r="KUF1" s="36"/>
      <c r="KUG1" s="36"/>
      <c r="KUH1" s="36"/>
      <c r="KUI1" s="36"/>
      <c r="KUJ1" s="36"/>
      <c r="KUK1" s="36"/>
      <c r="KUL1" s="36"/>
      <c r="KUM1" s="36"/>
      <c r="KUN1" s="36"/>
      <c r="KUO1" s="36"/>
      <c r="KUP1" s="36"/>
      <c r="KUQ1" s="36"/>
      <c r="KUR1" s="36"/>
      <c r="KUS1" s="36"/>
      <c r="KUT1" s="36"/>
      <c r="KUU1" s="36"/>
      <c r="KUV1" s="36"/>
      <c r="KUW1" s="36"/>
      <c r="KUX1" s="36"/>
      <c r="KUY1" s="36"/>
      <c r="KUZ1" s="36"/>
      <c r="KVA1" s="36"/>
      <c r="KVB1" s="36"/>
      <c r="KVC1" s="36"/>
      <c r="KVD1" s="36"/>
      <c r="KVE1" s="36"/>
      <c r="KVF1" s="36"/>
      <c r="KVG1" s="36"/>
      <c r="KVH1" s="36"/>
      <c r="KVI1" s="36"/>
      <c r="KVJ1" s="36"/>
      <c r="KVK1" s="36"/>
      <c r="KVL1" s="36"/>
      <c r="KVM1" s="36"/>
      <c r="KVN1" s="36"/>
      <c r="KVO1" s="36"/>
      <c r="KVP1" s="36"/>
      <c r="KVQ1" s="36"/>
      <c r="KVR1" s="36"/>
      <c r="KVS1" s="36"/>
      <c r="KVT1" s="36"/>
      <c r="KVU1" s="36"/>
      <c r="KVV1" s="36"/>
      <c r="KVW1" s="36"/>
      <c r="KVX1" s="36"/>
      <c r="KVY1" s="36"/>
      <c r="KVZ1" s="36"/>
      <c r="KWA1" s="36"/>
      <c r="KWB1" s="36"/>
      <c r="KWC1" s="36"/>
      <c r="KWD1" s="36"/>
      <c r="KWE1" s="36"/>
      <c r="KWF1" s="36"/>
      <c r="KWG1" s="36"/>
      <c r="KWH1" s="36"/>
      <c r="KWI1" s="36"/>
      <c r="KWJ1" s="36"/>
      <c r="KWK1" s="36"/>
      <c r="KWL1" s="36"/>
      <c r="KWM1" s="36"/>
      <c r="KWN1" s="36"/>
      <c r="KWO1" s="36"/>
      <c r="KWP1" s="36"/>
      <c r="KWQ1" s="36"/>
      <c r="KWR1" s="36"/>
      <c r="KWS1" s="36"/>
      <c r="KWT1" s="36"/>
      <c r="KWU1" s="36"/>
      <c r="KWV1" s="36"/>
      <c r="KWW1" s="36"/>
      <c r="KWX1" s="36"/>
      <c r="KWY1" s="36"/>
      <c r="KWZ1" s="36"/>
      <c r="KXA1" s="36"/>
      <c r="KXB1" s="36"/>
      <c r="KXC1" s="36"/>
      <c r="KXD1" s="36"/>
      <c r="KXE1" s="36"/>
      <c r="KXF1" s="36"/>
      <c r="KXG1" s="36"/>
      <c r="KXH1" s="36"/>
      <c r="KXI1" s="36"/>
      <c r="KXJ1" s="36"/>
      <c r="KXK1" s="36"/>
      <c r="KXL1" s="36"/>
      <c r="KXM1" s="36"/>
      <c r="KXN1" s="36"/>
      <c r="KXO1" s="36"/>
      <c r="KXP1" s="36"/>
      <c r="KXQ1" s="36"/>
      <c r="KXR1" s="36"/>
      <c r="KXS1" s="36"/>
      <c r="KXT1" s="36"/>
      <c r="KXU1" s="36"/>
      <c r="KXV1" s="36"/>
      <c r="KXW1" s="36"/>
      <c r="KXX1" s="36"/>
      <c r="KXY1" s="36"/>
      <c r="KXZ1" s="36"/>
      <c r="KYA1" s="36"/>
      <c r="KYB1" s="36"/>
      <c r="KYC1" s="36"/>
      <c r="KYD1" s="36"/>
      <c r="KYE1" s="36"/>
      <c r="KYF1" s="36"/>
      <c r="KYG1" s="36"/>
      <c r="KYH1" s="36"/>
      <c r="KYI1" s="36"/>
      <c r="KYJ1" s="36"/>
      <c r="KYK1" s="36"/>
      <c r="KYL1" s="36"/>
      <c r="KYM1" s="36"/>
      <c r="KYN1" s="36"/>
      <c r="KYO1" s="36"/>
      <c r="KYP1" s="36"/>
      <c r="KYQ1" s="36"/>
      <c r="KYR1" s="36"/>
      <c r="KYS1" s="36"/>
      <c r="KYT1" s="36"/>
      <c r="KYU1" s="36"/>
      <c r="KYV1" s="36"/>
      <c r="KYW1" s="36"/>
      <c r="KYX1" s="36"/>
      <c r="KYY1" s="36"/>
      <c r="KYZ1" s="36"/>
      <c r="KZA1" s="36"/>
      <c r="KZB1" s="36"/>
      <c r="KZC1" s="36"/>
      <c r="KZD1" s="36"/>
      <c r="KZE1" s="36"/>
      <c r="KZF1" s="36"/>
      <c r="KZG1" s="36"/>
      <c r="KZH1" s="36"/>
      <c r="KZI1" s="36"/>
      <c r="KZJ1" s="36"/>
      <c r="KZK1" s="36"/>
      <c r="KZL1" s="36"/>
      <c r="KZM1" s="36"/>
      <c r="KZN1" s="36"/>
      <c r="KZO1" s="36"/>
      <c r="KZP1" s="36"/>
      <c r="KZQ1" s="36"/>
      <c r="KZR1" s="36"/>
      <c r="KZS1" s="36"/>
      <c r="KZT1" s="36"/>
      <c r="KZU1" s="36"/>
      <c r="KZV1" s="36"/>
      <c r="KZW1" s="36"/>
      <c r="KZX1" s="36"/>
      <c r="KZY1" s="36"/>
      <c r="KZZ1" s="36"/>
      <c r="LAA1" s="36"/>
      <c r="LAB1" s="36"/>
      <c r="LAC1" s="36"/>
      <c r="LAD1" s="36"/>
      <c r="LAE1" s="36"/>
      <c r="LAF1" s="36"/>
      <c r="LAG1" s="36"/>
      <c r="LAH1" s="36"/>
      <c r="LAI1" s="36"/>
      <c r="LAJ1" s="36"/>
      <c r="LAK1" s="36"/>
      <c r="LAL1" s="36"/>
      <c r="LAM1" s="36"/>
      <c r="LAN1" s="36"/>
      <c r="LAO1" s="36"/>
      <c r="LAP1" s="36"/>
      <c r="LAQ1" s="36"/>
      <c r="LAR1" s="36"/>
      <c r="LAS1" s="36"/>
      <c r="LAT1" s="36"/>
      <c r="LAU1" s="36"/>
      <c r="LAV1" s="36"/>
      <c r="LAW1" s="36"/>
      <c r="LAX1" s="36"/>
      <c r="LAY1" s="36"/>
      <c r="LAZ1" s="36"/>
      <c r="LBA1" s="36"/>
      <c r="LBB1" s="36"/>
      <c r="LBC1" s="36"/>
      <c r="LBD1" s="36"/>
      <c r="LBE1" s="36"/>
      <c r="LBF1" s="36"/>
      <c r="LBG1" s="36"/>
      <c r="LBH1" s="36"/>
      <c r="LBI1" s="36"/>
      <c r="LBJ1" s="36"/>
      <c r="LBK1" s="36"/>
      <c r="LBL1" s="36"/>
      <c r="LBM1" s="36"/>
      <c r="LBN1" s="36"/>
      <c r="LBO1" s="36"/>
      <c r="LBP1" s="36"/>
      <c r="LBQ1" s="36"/>
      <c r="LBR1" s="36"/>
      <c r="LBS1" s="36"/>
      <c r="LBT1" s="36"/>
      <c r="LBU1" s="36"/>
      <c r="LBV1" s="36"/>
      <c r="LBW1" s="36"/>
      <c r="LBX1" s="36"/>
      <c r="LBY1" s="36"/>
      <c r="LBZ1" s="36"/>
      <c r="LCA1" s="36"/>
      <c r="LCB1" s="36"/>
      <c r="LCC1" s="36"/>
      <c r="LCD1" s="36"/>
      <c r="LCE1" s="36"/>
      <c r="LCF1" s="36"/>
      <c r="LCG1" s="36"/>
      <c r="LCH1" s="36"/>
      <c r="LCI1" s="36"/>
      <c r="LCJ1" s="36"/>
      <c r="LCK1" s="36"/>
      <c r="LCL1" s="36"/>
      <c r="LCM1" s="36"/>
      <c r="LCN1" s="36"/>
      <c r="LCO1" s="36"/>
      <c r="LCP1" s="36"/>
      <c r="LCQ1" s="36"/>
      <c r="LCR1" s="36"/>
      <c r="LCS1" s="36"/>
      <c r="LCT1" s="36"/>
      <c r="LCU1" s="36"/>
      <c r="LCV1" s="36"/>
      <c r="LCW1" s="36"/>
      <c r="LCX1" s="36"/>
      <c r="LCY1" s="36"/>
      <c r="LCZ1" s="36"/>
      <c r="LDA1" s="36"/>
      <c r="LDB1" s="36"/>
      <c r="LDC1" s="36"/>
      <c r="LDD1" s="36"/>
      <c r="LDE1" s="36"/>
      <c r="LDF1" s="36"/>
      <c r="LDG1" s="36"/>
      <c r="LDH1" s="36"/>
      <c r="LDI1" s="36"/>
      <c r="LDJ1" s="36"/>
      <c r="LDK1" s="36"/>
      <c r="LDL1" s="36"/>
      <c r="LDM1" s="36"/>
      <c r="LDN1" s="36"/>
      <c r="LDO1" s="36"/>
      <c r="LDP1" s="36"/>
      <c r="LDQ1" s="36"/>
      <c r="LDR1" s="36"/>
      <c r="LDS1" s="36"/>
      <c r="LDT1" s="36"/>
      <c r="LDU1" s="36"/>
      <c r="LDV1" s="36"/>
      <c r="LDW1" s="36"/>
      <c r="LDX1" s="36"/>
      <c r="LDY1" s="36"/>
      <c r="LDZ1" s="36"/>
      <c r="LEA1" s="36"/>
      <c r="LEB1" s="36"/>
      <c r="LEC1" s="36"/>
      <c r="LED1" s="36"/>
      <c r="LEE1" s="36"/>
      <c r="LEF1" s="36"/>
      <c r="LEG1" s="36"/>
      <c r="LEH1" s="36"/>
      <c r="LEI1" s="36"/>
      <c r="LEJ1" s="36"/>
      <c r="LEK1" s="36"/>
      <c r="LEL1" s="36"/>
      <c r="LEM1" s="36"/>
      <c r="LEN1" s="36"/>
      <c r="LEO1" s="36"/>
      <c r="LEP1" s="36"/>
      <c r="LEQ1" s="36"/>
      <c r="LER1" s="36"/>
      <c r="LES1" s="36"/>
      <c r="LET1" s="36"/>
      <c r="LEU1" s="36"/>
      <c r="LEV1" s="36"/>
      <c r="LEW1" s="36"/>
      <c r="LEX1" s="36"/>
      <c r="LEY1" s="36"/>
      <c r="LEZ1" s="36"/>
      <c r="LFA1" s="36"/>
      <c r="LFB1" s="36"/>
      <c r="LFC1" s="36"/>
      <c r="LFD1" s="36"/>
      <c r="LFE1" s="36"/>
      <c r="LFF1" s="36"/>
      <c r="LFG1" s="36"/>
      <c r="LFH1" s="36"/>
      <c r="LFI1" s="36"/>
      <c r="LFJ1" s="36"/>
      <c r="LFK1" s="36"/>
      <c r="LFL1" s="36"/>
      <c r="LFM1" s="36"/>
      <c r="LFN1" s="36"/>
      <c r="LFO1" s="36"/>
      <c r="LFP1" s="36"/>
      <c r="LFQ1" s="36"/>
      <c r="LFR1" s="36"/>
      <c r="LFS1" s="36"/>
      <c r="LFT1" s="36"/>
      <c r="LFU1" s="36"/>
      <c r="LFV1" s="36"/>
      <c r="LFW1" s="36"/>
      <c r="LFX1" s="36"/>
      <c r="LFY1" s="36"/>
      <c r="LFZ1" s="36"/>
      <c r="LGA1" s="36"/>
      <c r="LGB1" s="36"/>
      <c r="LGC1" s="36"/>
      <c r="LGD1" s="36"/>
      <c r="LGE1" s="36"/>
      <c r="LGF1" s="36"/>
      <c r="LGG1" s="36"/>
      <c r="LGH1" s="36"/>
      <c r="LGI1" s="36"/>
      <c r="LGJ1" s="36"/>
      <c r="LGK1" s="36"/>
      <c r="LGL1" s="36"/>
      <c r="LGM1" s="36"/>
      <c r="LGN1" s="36"/>
      <c r="LGO1" s="36"/>
      <c r="LGP1" s="36"/>
      <c r="LGQ1" s="36"/>
      <c r="LGR1" s="36"/>
      <c r="LGS1" s="36"/>
      <c r="LGT1" s="36"/>
      <c r="LGU1" s="36"/>
      <c r="LGV1" s="36"/>
      <c r="LGW1" s="36"/>
      <c r="LGX1" s="36"/>
      <c r="LGY1" s="36"/>
      <c r="LGZ1" s="36"/>
      <c r="LHA1" s="36"/>
      <c r="LHB1" s="36"/>
      <c r="LHC1" s="36"/>
      <c r="LHD1" s="36"/>
      <c r="LHE1" s="36"/>
      <c r="LHF1" s="36"/>
      <c r="LHG1" s="36"/>
      <c r="LHH1" s="36"/>
      <c r="LHI1" s="36"/>
      <c r="LHJ1" s="36"/>
      <c r="LHK1" s="36"/>
      <c r="LHL1" s="36"/>
      <c r="LHM1" s="36"/>
      <c r="LHN1" s="36"/>
      <c r="LHO1" s="36"/>
      <c r="LHP1" s="36"/>
      <c r="LHQ1" s="36"/>
      <c r="LHR1" s="36"/>
      <c r="LHS1" s="36"/>
      <c r="LHT1" s="36"/>
      <c r="LHU1" s="36"/>
      <c r="LHV1" s="36"/>
      <c r="LHW1" s="36"/>
      <c r="LHX1" s="36"/>
      <c r="LHY1" s="36"/>
      <c r="LHZ1" s="36"/>
      <c r="LIA1" s="36"/>
      <c r="LIB1" s="36"/>
      <c r="LIC1" s="36"/>
      <c r="LID1" s="36"/>
      <c r="LIE1" s="36"/>
      <c r="LIF1" s="36"/>
      <c r="LIG1" s="36"/>
      <c r="LIH1" s="36"/>
      <c r="LII1" s="36"/>
      <c r="LIJ1" s="36"/>
      <c r="LIK1" s="36"/>
      <c r="LIL1" s="36"/>
      <c r="LIM1" s="36"/>
      <c r="LIN1" s="36"/>
      <c r="LIO1" s="36"/>
      <c r="LIP1" s="36"/>
      <c r="LIQ1" s="36"/>
      <c r="LIR1" s="36"/>
      <c r="LIS1" s="36"/>
      <c r="LIT1" s="36"/>
      <c r="LIU1" s="36"/>
      <c r="LIV1" s="36"/>
      <c r="LIW1" s="36"/>
      <c r="LIX1" s="36"/>
      <c r="LIY1" s="36"/>
      <c r="LIZ1" s="36"/>
      <c r="LJA1" s="36"/>
      <c r="LJB1" s="36"/>
      <c r="LJC1" s="36"/>
      <c r="LJD1" s="36"/>
      <c r="LJE1" s="36"/>
      <c r="LJF1" s="36"/>
      <c r="LJG1" s="36"/>
      <c r="LJH1" s="36"/>
      <c r="LJI1" s="36"/>
      <c r="LJJ1" s="36"/>
      <c r="LJK1" s="36"/>
      <c r="LJL1" s="36"/>
      <c r="LJM1" s="36"/>
      <c r="LJN1" s="36"/>
      <c r="LJO1" s="36"/>
      <c r="LJP1" s="36"/>
      <c r="LJQ1" s="36"/>
      <c r="LJR1" s="36"/>
      <c r="LJS1" s="36"/>
      <c r="LJT1" s="36"/>
      <c r="LJU1" s="36"/>
      <c r="LJV1" s="36"/>
      <c r="LJW1" s="36"/>
      <c r="LJX1" s="36"/>
      <c r="LJY1" s="36"/>
      <c r="LJZ1" s="36"/>
      <c r="LKA1" s="36"/>
      <c r="LKB1" s="36"/>
      <c r="LKC1" s="36"/>
      <c r="LKD1" s="36"/>
      <c r="LKE1" s="36"/>
      <c r="LKF1" s="36"/>
      <c r="LKG1" s="36"/>
      <c r="LKH1" s="36"/>
      <c r="LKI1" s="36"/>
      <c r="LKJ1" s="36"/>
      <c r="LKK1" s="36"/>
      <c r="LKL1" s="36"/>
      <c r="LKM1" s="36"/>
      <c r="LKN1" s="36"/>
      <c r="LKO1" s="36"/>
      <c r="LKP1" s="36"/>
      <c r="LKQ1" s="36"/>
      <c r="LKR1" s="36"/>
      <c r="LKS1" s="36"/>
      <c r="LKT1" s="36"/>
      <c r="LKU1" s="36"/>
      <c r="LKV1" s="36"/>
      <c r="LKW1" s="36"/>
      <c r="LKX1" s="36"/>
      <c r="LKY1" s="36"/>
      <c r="LKZ1" s="36"/>
      <c r="LLA1" s="36"/>
      <c r="LLB1" s="36"/>
      <c r="LLC1" s="36"/>
      <c r="LLD1" s="36"/>
      <c r="LLE1" s="36"/>
      <c r="LLF1" s="36"/>
      <c r="LLG1" s="36"/>
      <c r="LLH1" s="36"/>
      <c r="LLI1" s="36"/>
      <c r="LLJ1" s="36"/>
      <c r="LLK1" s="36"/>
      <c r="LLL1" s="36"/>
      <c r="LLM1" s="36"/>
      <c r="LLN1" s="36"/>
      <c r="LLO1" s="36"/>
      <c r="LLP1" s="36"/>
      <c r="LLQ1" s="36"/>
      <c r="LLR1" s="36"/>
      <c r="LLS1" s="36"/>
      <c r="LLT1" s="36"/>
      <c r="LLU1" s="36"/>
      <c r="LLV1" s="36"/>
      <c r="LLW1" s="36"/>
      <c r="LLX1" s="36"/>
      <c r="LLY1" s="36"/>
      <c r="LLZ1" s="36"/>
      <c r="LMA1" s="36"/>
      <c r="LMB1" s="36"/>
      <c r="LMC1" s="36"/>
      <c r="LMD1" s="36"/>
      <c r="LME1" s="36"/>
      <c r="LMF1" s="36"/>
      <c r="LMG1" s="36"/>
      <c r="LMH1" s="36"/>
      <c r="LMI1" s="36"/>
      <c r="LMJ1" s="36"/>
      <c r="LMK1" s="36"/>
      <c r="LML1" s="36"/>
      <c r="LMM1" s="36"/>
      <c r="LMN1" s="36"/>
      <c r="LMO1" s="36"/>
      <c r="LMP1" s="36"/>
      <c r="LMQ1" s="36"/>
      <c r="LMR1" s="36"/>
      <c r="LMS1" s="36"/>
      <c r="LMT1" s="36"/>
      <c r="LMU1" s="36"/>
      <c r="LMV1" s="36"/>
      <c r="LMW1" s="36"/>
      <c r="LMX1" s="36"/>
      <c r="LMY1" s="36"/>
      <c r="LMZ1" s="36"/>
      <c r="LNA1" s="36"/>
      <c r="LNB1" s="36"/>
      <c r="LNC1" s="36"/>
      <c r="LND1" s="36"/>
      <c r="LNE1" s="36"/>
      <c r="LNF1" s="36"/>
      <c r="LNG1" s="36"/>
      <c r="LNH1" s="36"/>
      <c r="LNI1" s="36"/>
      <c r="LNJ1" s="36"/>
      <c r="LNK1" s="36"/>
      <c r="LNL1" s="36"/>
      <c r="LNM1" s="36"/>
      <c r="LNN1" s="36"/>
      <c r="LNO1" s="36"/>
      <c r="LNP1" s="36"/>
      <c r="LNQ1" s="36"/>
      <c r="LNR1" s="36"/>
      <c r="LNS1" s="36"/>
      <c r="LNT1" s="36"/>
      <c r="LNU1" s="36"/>
      <c r="LNV1" s="36"/>
      <c r="LNW1" s="36"/>
      <c r="LNX1" s="36"/>
      <c r="LNY1" s="36"/>
      <c r="LNZ1" s="36"/>
      <c r="LOA1" s="36"/>
      <c r="LOB1" s="36"/>
      <c r="LOC1" s="36"/>
      <c r="LOD1" s="36"/>
      <c r="LOE1" s="36"/>
      <c r="LOF1" s="36"/>
      <c r="LOG1" s="36"/>
      <c r="LOH1" s="36"/>
      <c r="LOI1" s="36"/>
      <c r="LOJ1" s="36"/>
      <c r="LOK1" s="36"/>
      <c r="LOL1" s="36"/>
      <c r="LOM1" s="36"/>
      <c r="LON1" s="36"/>
      <c r="LOO1" s="36"/>
      <c r="LOP1" s="36"/>
      <c r="LOQ1" s="36"/>
      <c r="LOR1" s="36"/>
      <c r="LOS1" s="36"/>
      <c r="LOT1" s="36"/>
      <c r="LOU1" s="36"/>
      <c r="LOV1" s="36"/>
      <c r="LOW1" s="36"/>
      <c r="LOX1" s="36"/>
      <c r="LOY1" s="36"/>
      <c r="LOZ1" s="36"/>
      <c r="LPA1" s="36"/>
      <c r="LPB1" s="36"/>
      <c r="LPC1" s="36"/>
      <c r="LPD1" s="36"/>
      <c r="LPE1" s="36"/>
      <c r="LPF1" s="36"/>
      <c r="LPG1" s="36"/>
      <c r="LPH1" s="36"/>
      <c r="LPI1" s="36"/>
      <c r="LPJ1" s="36"/>
      <c r="LPK1" s="36"/>
      <c r="LPL1" s="36"/>
      <c r="LPM1" s="36"/>
      <c r="LPN1" s="36"/>
      <c r="LPO1" s="36"/>
      <c r="LPP1" s="36"/>
      <c r="LPQ1" s="36"/>
      <c r="LPR1" s="36"/>
      <c r="LPS1" s="36"/>
      <c r="LPT1" s="36"/>
      <c r="LPU1" s="36"/>
      <c r="LPV1" s="36"/>
      <c r="LPW1" s="36"/>
      <c r="LPX1" s="36"/>
      <c r="LPY1" s="36"/>
      <c r="LPZ1" s="36"/>
      <c r="LQA1" s="36"/>
      <c r="LQB1" s="36"/>
      <c r="LQC1" s="36"/>
      <c r="LQD1" s="36"/>
      <c r="LQE1" s="36"/>
      <c r="LQF1" s="36"/>
      <c r="LQG1" s="36"/>
      <c r="LQH1" s="36"/>
      <c r="LQI1" s="36"/>
      <c r="LQJ1" s="36"/>
      <c r="LQK1" s="36"/>
      <c r="LQL1" s="36"/>
      <c r="LQM1" s="36"/>
      <c r="LQN1" s="36"/>
      <c r="LQO1" s="36"/>
      <c r="LQP1" s="36"/>
      <c r="LQQ1" s="36"/>
      <c r="LQR1" s="36"/>
      <c r="LQS1" s="36"/>
      <c r="LQT1" s="36"/>
      <c r="LQU1" s="36"/>
      <c r="LQV1" s="36"/>
      <c r="LQW1" s="36"/>
      <c r="LQX1" s="36"/>
      <c r="LQY1" s="36"/>
      <c r="LQZ1" s="36"/>
      <c r="LRA1" s="36"/>
      <c r="LRB1" s="36"/>
      <c r="LRC1" s="36"/>
      <c r="LRD1" s="36"/>
      <c r="LRE1" s="36"/>
      <c r="LRF1" s="36"/>
      <c r="LRG1" s="36"/>
      <c r="LRH1" s="36"/>
      <c r="LRI1" s="36"/>
      <c r="LRJ1" s="36"/>
      <c r="LRK1" s="36"/>
      <c r="LRL1" s="36"/>
      <c r="LRM1" s="36"/>
      <c r="LRN1" s="36"/>
      <c r="LRO1" s="36"/>
      <c r="LRP1" s="36"/>
      <c r="LRQ1" s="36"/>
      <c r="LRR1" s="36"/>
      <c r="LRS1" s="36"/>
      <c r="LRT1" s="36"/>
      <c r="LRU1" s="36"/>
      <c r="LRV1" s="36"/>
      <c r="LRW1" s="36"/>
      <c r="LRX1" s="36"/>
      <c r="LRY1" s="36"/>
      <c r="LRZ1" s="36"/>
      <c r="LSA1" s="36"/>
      <c r="LSB1" s="36"/>
      <c r="LSC1" s="36"/>
      <c r="LSD1" s="36"/>
      <c r="LSE1" s="36"/>
      <c r="LSF1" s="36"/>
      <c r="LSG1" s="36"/>
      <c r="LSH1" s="36"/>
      <c r="LSI1" s="36"/>
      <c r="LSJ1" s="36"/>
      <c r="LSK1" s="36"/>
      <c r="LSL1" s="36"/>
      <c r="LSM1" s="36"/>
      <c r="LSN1" s="36"/>
      <c r="LSO1" s="36"/>
      <c r="LSP1" s="36"/>
      <c r="LSQ1" s="36"/>
      <c r="LSR1" s="36"/>
      <c r="LSS1" s="36"/>
      <c r="LST1" s="36"/>
      <c r="LSU1" s="36"/>
      <c r="LSV1" s="36"/>
      <c r="LSW1" s="36"/>
      <c r="LSX1" s="36"/>
      <c r="LSY1" s="36"/>
      <c r="LSZ1" s="36"/>
      <c r="LTA1" s="36"/>
      <c r="LTB1" s="36"/>
      <c r="LTC1" s="36"/>
      <c r="LTD1" s="36"/>
      <c r="LTE1" s="36"/>
      <c r="LTF1" s="36"/>
      <c r="LTG1" s="36"/>
      <c r="LTH1" s="36"/>
      <c r="LTI1" s="36"/>
      <c r="LTJ1" s="36"/>
      <c r="LTK1" s="36"/>
      <c r="LTL1" s="36"/>
      <c r="LTM1" s="36"/>
      <c r="LTN1" s="36"/>
      <c r="LTO1" s="36"/>
      <c r="LTP1" s="36"/>
      <c r="LTQ1" s="36"/>
      <c r="LTR1" s="36"/>
      <c r="LTS1" s="36"/>
      <c r="LTT1" s="36"/>
      <c r="LTU1" s="36"/>
      <c r="LTV1" s="36"/>
      <c r="LTW1" s="36"/>
      <c r="LTX1" s="36"/>
      <c r="LTY1" s="36"/>
      <c r="LTZ1" s="36"/>
      <c r="LUA1" s="36"/>
      <c r="LUB1" s="36"/>
      <c r="LUC1" s="36"/>
      <c r="LUD1" s="36"/>
      <c r="LUE1" s="36"/>
      <c r="LUF1" s="36"/>
      <c r="LUG1" s="36"/>
      <c r="LUH1" s="36"/>
      <c r="LUI1" s="36"/>
      <c r="LUJ1" s="36"/>
      <c r="LUK1" s="36"/>
      <c r="LUL1" s="36"/>
      <c r="LUM1" s="36"/>
      <c r="LUN1" s="36"/>
      <c r="LUO1" s="36"/>
      <c r="LUP1" s="36"/>
      <c r="LUQ1" s="36"/>
      <c r="LUR1" s="36"/>
      <c r="LUS1" s="36"/>
      <c r="LUT1" s="36"/>
      <c r="LUU1" s="36"/>
      <c r="LUV1" s="36"/>
      <c r="LUW1" s="36"/>
      <c r="LUX1" s="36"/>
      <c r="LUY1" s="36"/>
      <c r="LUZ1" s="36"/>
      <c r="LVA1" s="36"/>
      <c r="LVB1" s="36"/>
      <c r="LVC1" s="36"/>
      <c r="LVD1" s="36"/>
      <c r="LVE1" s="36"/>
      <c r="LVF1" s="36"/>
      <c r="LVG1" s="36"/>
      <c r="LVH1" s="36"/>
      <c r="LVI1" s="36"/>
      <c r="LVJ1" s="36"/>
      <c r="LVK1" s="36"/>
      <c r="LVL1" s="36"/>
      <c r="LVM1" s="36"/>
      <c r="LVN1" s="36"/>
      <c r="LVO1" s="36"/>
      <c r="LVP1" s="36"/>
      <c r="LVQ1" s="36"/>
      <c r="LVR1" s="36"/>
      <c r="LVS1" s="36"/>
      <c r="LVT1" s="36"/>
      <c r="LVU1" s="36"/>
      <c r="LVV1" s="36"/>
      <c r="LVW1" s="36"/>
      <c r="LVX1" s="36"/>
      <c r="LVY1" s="36"/>
      <c r="LVZ1" s="36"/>
      <c r="LWA1" s="36"/>
      <c r="LWB1" s="36"/>
      <c r="LWC1" s="36"/>
      <c r="LWD1" s="36"/>
      <c r="LWE1" s="36"/>
      <c r="LWF1" s="36"/>
      <c r="LWG1" s="36"/>
      <c r="LWH1" s="36"/>
      <c r="LWI1" s="36"/>
      <c r="LWJ1" s="36"/>
      <c r="LWK1" s="36"/>
      <c r="LWL1" s="36"/>
      <c r="LWM1" s="36"/>
      <c r="LWN1" s="36"/>
      <c r="LWO1" s="36"/>
      <c r="LWP1" s="36"/>
      <c r="LWQ1" s="36"/>
      <c r="LWR1" s="36"/>
      <c r="LWS1" s="36"/>
      <c r="LWT1" s="36"/>
      <c r="LWU1" s="36"/>
      <c r="LWV1" s="36"/>
      <c r="LWW1" s="36"/>
      <c r="LWX1" s="36"/>
      <c r="LWY1" s="36"/>
      <c r="LWZ1" s="36"/>
      <c r="LXA1" s="36"/>
      <c r="LXB1" s="36"/>
      <c r="LXC1" s="36"/>
      <c r="LXD1" s="36"/>
      <c r="LXE1" s="36"/>
      <c r="LXF1" s="36"/>
      <c r="LXG1" s="36"/>
      <c r="LXH1" s="36"/>
      <c r="LXI1" s="36"/>
      <c r="LXJ1" s="36"/>
      <c r="LXK1" s="36"/>
      <c r="LXL1" s="36"/>
      <c r="LXM1" s="36"/>
      <c r="LXN1" s="36"/>
      <c r="LXO1" s="36"/>
      <c r="LXP1" s="36"/>
      <c r="LXQ1" s="36"/>
      <c r="LXR1" s="36"/>
      <c r="LXS1" s="36"/>
      <c r="LXT1" s="36"/>
      <c r="LXU1" s="36"/>
      <c r="LXV1" s="36"/>
      <c r="LXW1" s="36"/>
      <c r="LXX1" s="36"/>
      <c r="LXY1" s="36"/>
      <c r="LXZ1" s="36"/>
      <c r="LYA1" s="36"/>
      <c r="LYB1" s="36"/>
      <c r="LYC1" s="36"/>
      <c r="LYD1" s="36"/>
      <c r="LYE1" s="36"/>
      <c r="LYF1" s="36"/>
      <c r="LYG1" s="36"/>
      <c r="LYH1" s="36"/>
      <c r="LYI1" s="36"/>
      <c r="LYJ1" s="36"/>
      <c r="LYK1" s="36"/>
      <c r="LYL1" s="36"/>
      <c r="LYM1" s="36"/>
      <c r="LYN1" s="36"/>
      <c r="LYO1" s="36"/>
      <c r="LYP1" s="36"/>
      <c r="LYQ1" s="36"/>
      <c r="LYR1" s="36"/>
      <c r="LYS1" s="36"/>
      <c r="LYT1" s="36"/>
      <c r="LYU1" s="36"/>
      <c r="LYV1" s="36"/>
      <c r="LYW1" s="36"/>
      <c r="LYX1" s="36"/>
      <c r="LYY1" s="36"/>
      <c r="LYZ1" s="36"/>
      <c r="LZA1" s="36"/>
      <c r="LZB1" s="36"/>
      <c r="LZC1" s="36"/>
      <c r="LZD1" s="36"/>
      <c r="LZE1" s="36"/>
      <c r="LZF1" s="36"/>
      <c r="LZG1" s="36"/>
      <c r="LZH1" s="36"/>
      <c r="LZI1" s="36"/>
      <c r="LZJ1" s="36"/>
      <c r="LZK1" s="36"/>
      <c r="LZL1" s="36"/>
      <c r="LZM1" s="36"/>
      <c r="LZN1" s="36"/>
      <c r="LZO1" s="36"/>
      <c r="LZP1" s="36"/>
      <c r="LZQ1" s="36"/>
      <c r="LZR1" s="36"/>
      <c r="LZS1" s="36"/>
      <c r="LZT1" s="36"/>
      <c r="LZU1" s="36"/>
      <c r="LZV1" s="36"/>
      <c r="LZW1" s="36"/>
      <c r="LZX1" s="36"/>
      <c r="LZY1" s="36"/>
      <c r="LZZ1" s="36"/>
      <c r="MAA1" s="36"/>
      <c r="MAB1" s="36"/>
      <c r="MAC1" s="36"/>
      <c r="MAD1" s="36"/>
      <c r="MAE1" s="36"/>
      <c r="MAF1" s="36"/>
      <c r="MAG1" s="36"/>
      <c r="MAH1" s="36"/>
      <c r="MAI1" s="36"/>
      <c r="MAJ1" s="36"/>
      <c r="MAK1" s="36"/>
      <c r="MAL1" s="36"/>
      <c r="MAM1" s="36"/>
      <c r="MAN1" s="36"/>
      <c r="MAO1" s="36"/>
      <c r="MAP1" s="36"/>
      <c r="MAQ1" s="36"/>
      <c r="MAR1" s="36"/>
      <c r="MAS1" s="36"/>
      <c r="MAT1" s="36"/>
      <c r="MAU1" s="36"/>
      <c r="MAV1" s="36"/>
      <c r="MAW1" s="36"/>
      <c r="MAX1" s="36"/>
      <c r="MAY1" s="36"/>
      <c r="MAZ1" s="36"/>
      <c r="MBA1" s="36"/>
      <c r="MBB1" s="36"/>
      <c r="MBC1" s="36"/>
      <c r="MBD1" s="36"/>
      <c r="MBE1" s="36"/>
      <c r="MBF1" s="36"/>
      <c r="MBG1" s="36"/>
      <c r="MBH1" s="36"/>
      <c r="MBI1" s="36"/>
      <c r="MBJ1" s="36"/>
      <c r="MBK1" s="36"/>
      <c r="MBL1" s="36"/>
      <c r="MBM1" s="36"/>
      <c r="MBN1" s="36"/>
      <c r="MBO1" s="36"/>
      <c r="MBP1" s="36"/>
      <c r="MBQ1" s="36"/>
      <c r="MBR1" s="36"/>
      <c r="MBS1" s="36"/>
      <c r="MBT1" s="36"/>
      <c r="MBU1" s="36"/>
      <c r="MBV1" s="36"/>
      <c r="MBW1" s="36"/>
      <c r="MBX1" s="36"/>
      <c r="MBY1" s="36"/>
      <c r="MBZ1" s="36"/>
      <c r="MCA1" s="36"/>
      <c r="MCB1" s="36"/>
      <c r="MCC1" s="36"/>
      <c r="MCD1" s="36"/>
      <c r="MCE1" s="36"/>
      <c r="MCF1" s="36"/>
      <c r="MCG1" s="36"/>
      <c r="MCH1" s="36"/>
      <c r="MCI1" s="36"/>
      <c r="MCJ1" s="36"/>
      <c r="MCK1" s="36"/>
      <c r="MCL1" s="36"/>
      <c r="MCM1" s="36"/>
      <c r="MCN1" s="36"/>
      <c r="MCO1" s="36"/>
      <c r="MCP1" s="36"/>
      <c r="MCQ1" s="36"/>
      <c r="MCR1" s="36"/>
      <c r="MCS1" s="36"/>
      <c r="MCT1" s="36"/>
      <c r="MCU1" s="36"/>
      <c r="MCV1" s="36"/>
      <c r="MCW1" s="36"/>
      <c r="MCX1" s="36"/>
      <c r="MCY1" s="36"/>
      <c r="MCZ1" s="36"/>
      <c r="MDA1" s="36"/>
      <c r="MDB1" s="36"/>
      <c r="MDC1" s="36"/>
      <c r="MDD1" s="36"/>
      <c r="MDE1" s="36"/>
      <c r="MDF1" s="36"/>
      <c r="MDG1" s="36"/>
      <c r="MDH1" s="36"/>
      <c r="MDI1" s="36"/>
      <c r="MDJ1" s="36"/>
      <c r="MDK1" s="36"/>
      <c r="MDL1" s="36"/>
      <c r="MDM1" s="36"/>
      <c r="MDN1" s="36"/>
      <c r="MDO1" s="36"/>
      <c r="MDP1" s="36"/>
      <c r="MDQ1" s="36"/>
      <c r="MDR1" s="36"/>
      <c r="MDS1" s="36"/>
      <c r="MDT1" s="36"/>
      <c r="MDU1" s="36"/>
      <c r="MDV1" s="36"/>
      <c r="MDW1" s="36"/>
      <c r="MDX1" s="36"/>
      <c r="MDY1" s="36"/>
      <c r="MDZ1" s="36"/>
      <c r="MEA1" s="36"/>
      <c r="MEB1" s="36"/>
      <c r="MEC1" s="36"/>
      <c r="MED1" s="36"/>
      <c r="MEE1" s="36"/>
      <c r="MEF1" s="36"/>
      <c r="MEG1" s="36"/>
      <c r="MEH1" s="36"/>
      <c r="MEI1" s="36"/>
      <c r="MEJ1" s="36"/>
      <c r="MEK1" s="36"/>
      <c r="MEL1" s="36"/>
      <c r="MEM1" s="36"/>
      <c r="MEN1" s="36"/>
      <c r="MEO1" s="36"/>
      <c r="MEP1" s="36"/>
      <c r="MEQ1" s="36"/>
      <c r="MER1" s="36"/>
      <c r="MES1" s="36"/>
      <c r="MET1" s="36"/>
      <c r="MEU1" s="36"/>
      <c r="MEV1" s="36"/>
      <c r="MEW1" s="36"/>
      <c r="MEX1" s="36"/>
      <c r="MEY1" s="36"/>
      <c r="MEZ1" s="36"/>
      <c r="MFA1" s="36"/>
      <c r="MFB1" s="36"/>
      <c r="MFC1" s="36"/>
      <c r="MFD1" s="36"/>
      <c r="MFE1" s="36"/>
      <c r="MFF1" s="36"/>
      <c r="MFG1" s="36"/>
      <c r="MFH1" s="36"/>
      <c r="MFI1" s="36"/>
      <c r="MFJ1" s="36"/>
      <c r="MFK1" s="36"/>
      <c r="MFL1" s="36"/>
      <c r="MFM1" s="36"/>
      <c r="MFN1" s="36"/>
      <c r="MFO1" s="36"/>
      <c r="MFP1" s="36"/>
      <c r="MFQ1" s="36"/>
      <c r="MFR1" s="36"/>
      <c r="MFS1" s="36"/>
      <c r="MFT1" s="36"/>
      <c r="MFU1" s="36"/>
      <c r="MFV1" s="36"/>
      <c r="MFW1" s="36"/>
      <c r="MFX1" s="36"/>
      <c r="MFY1" s="36"/>
      <c r="MFZ1" s="36"/>
      <c r="MGA1" s="36"/>
      <c r="MGB1" s="36"/>
      <c r="MGC1" s="36"/>
      <c r="MGD1" s="36"/>
      <c r="MGE1" s="36"/>
      <c r="MGF1" s="36"/>
      <c r="MGG1" s="36"/>
      <c r="MGH1" s="36"/>
      <c r="MGI1" s="36"/>
      <c r="MGJ1" s="36"/>
      <c r="MGK1" s="36"/>
      <c r="MGL1" s="36"/>
      <c r="MGM1" s="36"/>
      <c r="MGN1" s="36"/>
      <c r="MGO1" s="36"/>
      <c r="MGP1" s="36"/>
      <c r="MGQ1" s="36"/>
      <c r="MGR1" s="36"/>
      <c r="MGS1" s="36"/>
      <c r="MGT1" s="36"/>
      <c r="MGU1" s="36"/>
      <c r="MGV1" s="36"/>
      <c r="MGW1" s="36"/>
      <c r="MGX1" s="36"/>
      <c r="MGY1" s="36"/>
      <c r="MGZ1" s="36"/>
      <c r="MHA1" s="36"/>
      <c r="MHB1" s="36"/>
      <c r="MHC1" s="36"/>
      <c r="MHD1" s="36"/>
      <c r="MHE1" s="36"/>
      <c r="MHF1" s="36"/>
      <c r="MHG1" s="36"/>
      <c r="MHH1" s="36"/>
      <c r="MHI1" s="36"/>
      <c r="MHJ1" s="36"/>
      <c r="MHK1" s="36"/>
      <c r="MHL1" s="36"/>
      <c r="MHM1" s="36"/>
      <c r="MHN1" s="36"/>
      <c r="MHO1" s="36"/>
      <c r="MHP1" s="36"/>
      <c r="MHQ1" s="36"/>
      <c r="MHR1" s="36"/>
      <c r="MHS1" s="36"/>
      <c r="MHT1" s="36"/>
      <c r="MHU1" s="36"/>
      <c r="MHV1" s="36"/>
      <c r="MHW1" s="36"/>
      <c r="MHX1" s="36"/>
      <c r="MHY1" s="36"/>
      <c r="MHZ1" s="36"/>
      <c r="MIA1" s="36"/>
      <c r="MIB1" s="36"/>
      <c r="MIC1" s="36"/>
      <c r="MID1" s="36"/>
      <c r="MIE1" s="36"/>
      <c r="MIF1" s="36"/>
      <c r="MIG1" s="36"/>
      <c r="MIH1" s="36"/>
      <c r="MII1" s="36"/>
      <c r="MIJ1" s="36"/>
      <c r="MIK1" s="36"/>
      <c r="MIL1" s="36"/>
      <c r="MIM1" s="36"/>
      <c r="MIN1" s="36"/>
      <c r="MIO1" s="36"/>
      <c r="MIP1" s="36"/>
      <c r="MIQ1" s="36"/>
      <c r="MIR1" s="36"/>
      <c r="MIS1" s="36"/>
      <c r="MIT1" s="36"/>
      <c r="MIU1" s="36"/>
      <c r="MIV1" s="36"/>
      <c r="MIW1" s="36"/>
      <c r="MIX1" s="36"/>
      <c r="MIY1" s="36"/>
      <c r="MIZ1" s="36"/>
      <c r="MJA1" s="36"/>
      <c r="MJB1" s="36"/>
      <c r="MJC1" s="36"/>
      <c r="MJD1" s="36"/>
      <c r="MJE1" s="36"/>
      <c r="MJF1" s="36"/>
      <c r="MJG1" s="36"/>
      <c r="MJH1" s="36"/>
      <c r="MJI1" s="36"/>
      <c r="MJJ1" s="36"/>
      <c r="MJK1" s="36"/>
      <c r="MJL1" s="36"/>
      <c r="MJM1" s="36"/>
      <c r="MJN1" s="36"/>
      <c r="MJO1" s="36"/>
      <c r="MJP1" s="36"/>
      <c r="MJQ1" s="36"/>
      <c r="MJR1" s="36"/>
      <c r="MJS1" s="36"/>
      <c r="MJT1" s="36"/>
      <c r="MJU1" s="36"/>
      <c r="MJV1" s="36"/>
      <c r="MJW1" s="36"/>
      <c r="MJX1" s="36"/>
      <c r="MJY1" s="36"/>
      <c r="MJZ1" s="36"/>
      <c r="MKA1" s="36"/>
      <c r="MKB1" s="36"/>
      <c r="MKC1" s="36"/>
      <c r="MKD1" s="36"/>
      <c r="MKE1" s="36"/>
      <c r="MKF1" s="36"/>
      <c r="MKG1" s="36"/>
      <c r="MKH1" s="36"/>
      <c r="MKI1" s="36"/>
      <c r="MKJ1" s="36"/>
      <c r="MKK1" s="36"/>
      <c r="MKL1" s="36"/>
      <c r="MKM1" s="36"/>
      <c r="MKN1" s="36"/>
      <c r="MKO1" s="36"/>
      <c r="MKP1" s="36"/>
      <c r="MKQ1" s="36"/>
      <c r="MKR1" s="36"/>
      <c r="MKS1" s="36"/>
      <c r="MKT1" s="36"/>
      <c r="MKU1" s="36"/>
      <c r="MKV1" s="36"/>
      <c r="MKW1" s="36"/>
      <c r="MKX1" s="36"/>
      <c r="MKY1" s="36"/>
      <c r="MKZ1" s="36"/>
      <c r="MLA1" s="36"/>
      <c r="MLB1" s="36"/>
      <c r="MLC1" s="36"/>
      <c r="MLD1" s="36"/>
      <c r="MLE1" s="36"/>
      <c r="MLF1" s="36"/>
      <c r="MLG1" s="36"/>
      <c r="MLH1" s="36"/>
      <c r="MLI1" s="36"/>
      <c r="MLJ1" s="36"/>
      <c r="MLK1" s="36"/>
      <c r="MLL1" s="36"/>
      <c r="MLM1" s="36"/>
      <c r="MLN1" s="36"/>
      <c r="MLO1" s="36"/>
      <c r="MLP1" s="36"/>
      <c r="MLQ1" s="36"/>
      <c r="MLR1" s="36"/>
      <c r="MLS1" s="36"/>
      <c r="MLT1" s="36"/>
      <c r="MLU1" s="36"/>
      <c r="MLV1" s="36"/>
      <c r="MLW1" s="36"/>
      <c r="MLX1" s="36"/>
      <c r="MLY1" s="36"/>
      <c r="MLZ1" s="36"/>
      <c r="MMA1" s="36"/>
      <c r="MMB1" s="36"/>
      <c r="MMC1" s="36"/>
      <c r="MMD1" s="36"/>
      <c r="MME1" s="36"/>
      <c r="MMF1" s="36"/>
      <c r="MMG1" s="36"/>
      <c r="MMH1" s="36"/>
      <c r="MMI1" s="36"/>
      <c r="MMJ1" s="36"/>
      <c r="MMK1" s="36"/>
      <c r="MML1" s="36"/>
      <c r="MMM1" s="36"/>
      <c r="MMN1" s="36"/>
      <c r="MMO1" s="36"/>
      <c r="MMP1" s="36"/>
      <c r="MMQ1" s="36"/>
      <c r="MMR1" s="36"/>
      <c r="MMS1" s="36"/>
      <c r="MMT1" s="36"/>
      <c r="MMU1" s="36"/>
      <c r="MMV1" s="36"/>
      <c r="MMW1" s="36"/>
      <c r="MMX1" s="36"/>
      <c r="MMY1" s="36"/>
      <c r="MMZ1" s="36"/>
      <c r="MNA1" s="36"/>
      <c r="MNB1" s="36"/>
      <c r="MNC1" s="36"/>
      <c r="MND1" s="36"/>
      <c r="MNE1" s="36"/>
      <c r="MNF1" s="36"/>
      <c r="MNG1" s="36"/>
      <c r="MNH1" s="36"/>
      <c r="MNI1" s="36"/>
      <c r="MNJ1" s="36"/>
      <c r="MNK1" s="36"/>
      <c r="MNL1" s="36"/>
      <c r="MNM1" s="36"/>
      <c r="MNN1" s="36"/>
      <c r="MNO1" s="36"/>
      <c r="MNP1" s="36"/>
      <c r="MNQ1" s="36"/>
      <c r="MNR1" s="36"/>
      <c r="MNS1" s="36"/>
      <c r="MNT1" s="36"/>
      <c r="MNU1" s="36"/>
      <c r="MNV1" s="36"/>
      <c r="MNW1" s="36"/>
      <c r="MNX1" s="36"/>
      <c r="MNY1" s="36"/>
      <c r="MNZ1" s="36"/>
      <c r="MOA1" s="36"/>
      <c r="MOB1" s="36"/>
      <c r="MOC1" s="36"/>
      <c r="MOD1" s="36"/>
      <c r="MOE1" s="36"/>
      <c r="MOF1" s="36"/>
      <c r="MOG1" s="36"/>
      <c r="MOH1" s="36"/>
      <c r="MOI1" s="36"/>
      <c r="MOJ1" s="36"/>
      <c r="MOK1" s="36"/>
      <c r="MOL1" s="36"/>
      <c r="MOM1" s="36"/>
      <c r="MON1" s="36"/>
      <c r="MOO1" s="36"/>
      <c r="MOP1" s="36"/>
      <c r="MOQ1" s="36"/>
      <c r="MOR1" s="36"/>
      <c r="MOS1" s="36"/>
      <c r="MOT1" s="36"/>
      <c r="MOU1" s="36"/>
      <c r="MOV1" s="36"/>
      <c r="MOW1" s="36"/>
      <c r="MOX1" s="36"/>
      <c r="MOY1" s="36"/>
      <c r="MOZ1" s="36"/>
      <c r="MPA1" s="36"/>
      <c r="MPB1" s="36"/>
      <c r="MPC1" s="36"/>
      <c r="MPD1" s="36"/>
      <c r="MPE1" s="36"/>
      <c r="MPF1" s="36"/>
      <c r="MPG1" s="36"/>
      <c r="MPH1" s="36"/>
      <c r="MPI1" s="36"/>
      <c r="MPJ1" s="36"/>
      <c r="MPK1" s="36"/>
      <c r="MPL1" s="36"/>
      <c r="MPM1" s="36"/>
      <c r="MPN1" s="36"/>
      <c r="MPO1" s="36"/>
      <c r="MPP1" s="36"/>
      <c r="MPQ1" s="36"/>
      <c r="MPR1" s="36"/>
      <c r="MPS1" s="36"/>
      <c r="MPT1" s="36"/>
      <c r="MPU1" s="36"/>
      <c r="MPV1" s="36"/>
      <c r="MPW1" s="36"/>
      <c r="MPX1" s="36"/>
      <c r="MPY1" s="36"/>
      <c r="MPZ1" s="36"/>
      <c r="MQA1" s="36"/>
      <c r="MQB1" s="36"/>
      <c r="MQC1" s="36"/>
      <c r="MQD1" s="36"/>
      <c r="MQE1" s="36"/>
      <c r="MQF1" s="36"/>
      <c r="MQG1" s="36"/>
      <c r="MQH1" s="36"/>
      <c r="MQI1" s="36"/>
      <c r="MQJ1" s="36"/>
      <c r="MQK1" s="36"/>
      <c r="MQL1" s="36"/>
      <c r="MQM1" s="36"/>
      <c r="MQN1" s="36"/>
      <c r="MQO1" s="36"/>
      <c r="MQP1" s="36"/>
      <c r="MQQ1" s="36"/>
      <c r="MQR1" s="36"/>
      <c r="MQS1" s="36"/>
      <c r="MQT1" s="36"/>
      <c r="MQU1" s="36"/>
      <c r="MQV1" s="36"/>
      <c r="MQW1" s="36"/>
      <c r="MQX1" s="36"/>
      <c r="MQY1" s="36"/>
      <c r="MQZ1" s="36"/>
      <c r="MRA1" s="36"/>
      <c r="MRB1" s="36"/>
      <c r="MRC1" s="36"/>
      <c r="MRD1" s="36"/>
      <c r="MRE1" s="36"/>
      <c r="MRF1" s="36"/>
      <c r="MRG1" s="36"/>
      <c r="MRH1" s="36"/>
      <c r="MRI1" s="36"/>
      <c r="MRJ1" s="36"/>
      <c r="MRK1" s="36"/>
      <c r="MRL1" s="36"/>
      <c r="MRM1" s="36"/>
      <c r="MRN1" s="36"/>
      <c r="MRO1" s="36"/>
      <c r="MRP1" s="36"/>
      <c r="MRQ1" s="36"/>
      <c r="MRR1" s="36"/>
      <c r="MRS1" s="36"/>
      <c r="MRT1" s="36"/>
      <c r="MRU1" s="36"/>
      <c r="MRV1" s="36"/>
      <c r="MRW1" s="36"/>
      <c r="MRX1" s="36"/>
      <c r="MRY1" s="36"/>
      <c r="MRZ1" s="36"/>
      <c r="MSA1" s="36"/>
      <c r="MSB1" s="36"/>
      <c r="MSC1" s="36"/>
      <c r="MSD1" s="36"/>
      <c r="MSE1" s="36"/>
      <c r="MSF1" s="36"/>
      <c r="MSG1" s="36"/>
      <c r="MSH1" s="36"/>
      <c r="MSI1" s="36"/>
      <c r="MSJ1" s="36"/>
      <c r="MSK1" s="36"/>
      <c r="MSL1" s="36"/>
      <c r="MSM1" s="36"/>
      <c r="MSN1" s="36"/>
      <c r="MSO1" s="36"/>
      <c r="MSP1" s="36"/>
      <c r="MSQ1" s="36"/>
      <c r="MSR1" s="36"/>
      <c r="MSS1" s="36"/>
      <c r="MST1" s="36"/>
      <c r="MSU1" s="36"/>
      <c r="MSV1" s="36"/>
      <c r="MSW1" s="36"/>
      <c r="MSX1" s="36"/>
      <c r="MSY1" s="36"/>
      <c r="MSZ1" s="36"/>
      <c r="MTA1" s="36"/>
      <c r="MTB1" s="36"/>
      <c r="MTC1" s="36"/>
      <c r="MTD1" s="36"/>
      <c r="MTE1" s="36"/>
      <c r="MTF1" s="36"/>
      <c r="MTG1" s="36"/>
      <c r="MTH1" s="36"/>
      <c r="MTI1" s="36"/>
      <c r="MTJ1" s="36"/>
      <c r="MTK1" s="36"/>
      <c r="MTL1" s="36"/>
      <c r="MTM1" s="36"/>
      <c r="MTN1" s="36"/>
      <c r="MTO1" s="36"/>
      <c r="MTP1" s="36"/>
      <c r="MTQ1" s="36"/>
      <c r="MTR1" s="36"/>
      <c r="MTS1" s="36"/>
      <c r="MTT1" s="36"/>
      <c r="MTU1" s="36"/>
      <c r="MTV1" s="36"/>
      <c r="MTW1" s="36"/>
      <c r="MTX1" s="36"/>
      <c r="MTY1" s="36"/>
      <c r="MTZ1" s="36"/>
      <c r="MUA1" s="36"/>
      <c r="MUB1" s="36"/>
      <c r="MUC1" s="36"/>
      <c r="MUD1" s="36"/>
      <c r="MUE1" s="36"/>
      <c r="MUF1" s="36"/>
      <c r="MUG1" s="36"/>
      <c r="MUH1" s="36"/>
      <c r="MUI1" s="36"/>
      <c r="MUJ1" s="36"/>
      <c r="MUK1" s="36"/>
      <c r="MUL1" s="36"/>
      <c r="MUM1" s="36"/>
      <c r="MUN1" s="36"/>
      <c r="MUO1" s="36"/>
      <c r="MUP1" s="36"/>
      <c r="MUQ1" s="36"/>
      <c r="MUR1" s="36"/>
      <c r="MUS1" s="36"/>
      <c r="MUT1" s="36"/>
      <c r="MUU1" s="36"/>
      <c r="MUV1" s="36"/>
      <c r="MUW1" s="36"/>
      <c r="MUX1" s="36"/>
      <c r="MUY1" s="36"/>
      <c r="MUZ1" s="36"/>
      <c r="MVA1" s="36"/>
      <c r="MVB1" s="36"/>
      <c r="MVC1" s="36"/>
      <c r="MVD1" s="36"/>
      <c r="MVE1" s="36"/>
      <c r="MVF1" s="36"/>
      <c r="MVG1" s="36"/>
      <c r="MVH1" s="36"/>
      <c r="MVI1" s="36"/>
      <c r="MVJ1" s="36"/>
      <c r="MVK1" s="36"/>
      <c r="MVL1" s="36"/>
      <c r="MVM1" s="36"/>
      <c r="MVN1" s="36"/>
      <c r="MVO1" s="36"/>
      <c r="MVP1" s="36"/>
      <c r="MVQ1" s="36"/>
      <c r="MVR1" s="36"/>
      <c r="MVS1" s="36"/>
      <c r="MVT1" s="36"/>
      <c r="MVU1" s="36"/>
      <c r="MVV1" s="36"/>
      <c r="MVW1" s="36"/>
      <c r="MVX1" s="36"/>
      <c r="MVY1" s="36"/>
      <c r="MVZ1" s="36"/>
      <c r="MWA1" s="36"/>
      <c r="MWB1" s="36"/>
      <c r="MWC1" s="36"/>
      <c r="MWD1" s="36"/>
      <c r="MWE1" s="36"/>
      <c r="MWF1" s="36"/>
      <c r="MWG1" s="36"/>
      <c r="MWH1" s="36"/>
      <c r="MWI1" s="36"/>
      <c r="MWJ1" s="36"/>
      <c r="MWK1" s="36"/>
      <c r="MWL1" s="36"/>
      <c r="MWM1" s="36"/>
      <c r="MWN1" s="36"/>
      <c r="MWO1" s="36"/>
      <c r="MWP1" s="36"/>
      <c r="MWQ1" s="36"/>
      <c r="MWR1" s="36"/>
      <c r="MWS1" s="36"/>
      <c r="MWT1" s="36"/>
      <c r="MWU1" s="36"/>
      <c r="MWV1" s="36"/>
      <c r="MWW1" s="36"/>
      <c r="MWX1" s="36"/>
      <c r="MWY1" s="36"/>
      <c r="MWZ1" s="36"/>
      <c r="MXA1" s="36"/>
      <c r="MXB1" s="36"/>
      <c r="MXC1" s="36"/>
      <c r="MXD1" s="36"/>
      <c r="MXE1" s="36"/>
      <c r="MXF1" s="36"/>
      <c r="MXG1" s="36"/>
      <c r="MXH1" s="36"/>
      <c r="MXI1" s="36"/>
      <c r="MXJ1" s="36"/>
      <c r="MXK1" s="36"/>
      <c r="MXL1" s="36"/>
      <c r="MXM1" s="36"/>
      <c r="MXN1" s="36"/>
      <c r="MXO1" s="36"/>
      <c r="MXP1" s="36"/>
      <c r="MXQ1" s="36"/>
      <c r="MXR1" s="36"/>
      <c r="MXS1" s="36"/>
      <c r="MXT1" s="36"/>
      <c r="MXU1" s="36"/>
      <c r="MXV1" s="36"/>
      <c r="MXW1" s="36"/>
      <c r="MXX1" s="36"/>
      <c r="MXY1" s="36"/>
      <c r="MXZ1" s="36"/>
      <c r="MYA1" s="36"/>
      <c r="MYB1" s="36"/>
      <c r="MYC1" s="36"/>
      <c r="MYD1" s="36"/>
      <c r="MYE1" s="36"/>
      <c r="MYF1" s="36"/>
      <c r="MYG1" s="36"/>
      <c r="MYH1" s="36"/>
      <c r="MYI1" s="36"/>
      <c r="MYJ1" s="36"/>
      <c r="MYK1" s="36"/>
      <c r="MYL1" s="36"/>
      <c r="MYM1" s="36"/>
      <c r="MYN1" s="36"/>
      <c r="MYO1" s="36"/>
      <c r="MYP1" s="36"/>
      <c r="MYQ1" s="36"/>
      <c r="MYR1" s="36"/>
      <c r="MYS1" s="36"/>
      <c r="MYT1" s="36"/>
      <c r="MYU1" s="36"/>
      <c r="MYV1" s="36"/>
      <c r="MYW1" s="36"/>
      <c r="MYX1" s="36"/>
      <c r="MYY1" s="36"/>
      <c r="MYZ1" s="36"/>
      <c r="MZA1" s="36"/>
      <c r="MZB1" s="36"/>
      <c r="MZC1" s="36"/>
      <c r="MZD1" s="36"/>
      <c r="MZE1" s="36"/>
      <c r="MZF1" s="36"/>
      <c r="MZG1" s="36"/>
      <c r="MZH1" s="36"/>
      <c r="MZI1" s="36"/>
      <c r="MZJ1" s="36"/>
      <c r="MZK1" s="36"/>
      <c r="MZL1" s="36"/>
      <c r="MZM1" s="36"/>
      <c r="MZN1" s="36"/>
      <c r="MZO1" s="36"/>
      <c r="MZP1" s="36"/>
      <c r="MZQ1" s="36"/>
      <c r="MZR1" s="36"/>
      <c r="MZS1" s="36"/>
      <c r="MZT1" s="36"/>
      <c r="MZU1" s="36"/>
      <c r="MZV1" s="36"/>
      <c r="MZW1" s="36"/>
      <c r="MZX1" s="36"/>
      <c r="MZY1" s="36"/>
      <c r="MZZ1" s="36"/>
      <c r="NAA1" s="36"/>
      <c r="NAB1" s="36"/>
      <c r="NAC1" s="36"/>
      <c r="NAD1" s="36"/>
      <c r="NAE1" s="36"/>
      <c r="NAF1" s="36"/>
      <c r="NAG1" s="36"/>
      <c r="NAH1" s="36"/>
      <c r="NAI1" s="36"/>
      <c r="NAJ1" s="36"/>
      <c r="NAK1" s="36"/>
      <c r="NAL1" s="36"/>
      <c r="NAM1" s="36"/>
      <c r="NAN1" s="36"/>
      <c r="NAO1" s="36"/>
      <c r="NAP1" s="36"/>
      <c r="NAQ1" s="36"/>
      <c r="NAR1" s="36"/>
      <c r="NAS1" s="36"/>
      <c r="NAT1" s="36"/>
      <c r="NAU1" s="36"/>
      <c r="NAV1" s="36"/>
      <c r="NAW1" s="36"/>
      <c r="NAX1" s="36"/>
      <c r="NAY1" s="36"/>
      <c r="NAZ1" s="36"/>
      <c r="NBA1" s="36"/>
      <c r="NBB1" s="36"/>
      <c r="NBC1" s="36"/>
      <c r="NBD1" s="36"/>
      <c r="NBE1" s="36"/>
      <c r="NBF1" s="36"/>
      <c r="NBG1" s="36"/>
      <c r="NBH1" s="36"/>
      <c r="NBI1" s="36"/>
      <c r="NBJ1" s="36"/>
      <c r="NBK1" s="36"/>
      <c r="NBL1" s="36"/>
      <c r="NBM1" s="36"/>
      <c r="NBN1" s="36"/>
      <c r="NBO1" s="36"/>
      <c r="NBP1" s="36"/>
      <c r="NBQ1" s="36"/>
      <c r="NBR1" s="36"/>
      <c r="NBS1" s="36"/>
      <c r="NBT1" s="36"/>
      <c r="NBU1" s="36"/>
      <c r="NBV1" s="36"/>
      <c r="NBW1" s="36"/>
      <c r="NBX1" s="36"/>
      <c r="NBY1" s="36"/>
      <c r="NBZ1" s="36"/>
      <c r="NCA1" s="36"/>
      <c r="NCB1" s="36"/>
      <c r="NCC1" s="36"/>
      <c r="NCD1" s="36"/>
      <c r="NCE1" s="36"/>
      <c r="NCF1" s="36"/>
      <c r="NCG1" s="36"/>
      <c r="NCH1" s="36"/>
      <c r="NCI1" s="36"/>
      <c r="NCJ1" s="36"/>
      <c r="NCK1" s="36"/>
      <c r="NCL1" s="36"/>
      <c r="NCM1" s="36"/>
      <c r="NCN1" s="36"/>
      <c r="NCO1" s="36"/>
      <c r="NCP1" s="36"/>
      <c r="NCQ1" s="36"/>
      <c r="NCR1" s="36"/>
      <c r="NCS1" s="36"/>
      <c r="NCT1" s="36"/>
      <c r="NCU1" s="36"/>
      <c r="NCV1" s="36"/>
      <c r="NCW1" s="36"/>
      <c r="NCX1" s="36"/>
      <c r="NCY1" s="36"/>
      <c r="NCZ1" s="36"/>
      <c r="NDA1" s="36"/>
      <c r="NDB1" s="36"/>
      <c r="NDC1" s="36"/>
      <c r="NDD1" s="36"/>
      <c r="NDE1" s="36"/>
      <c r="NDF1" s="36"/>
      <c r="NDG1" s="36"/>
      <c r="NDH1" s="36"/>
      <c r="NDI1" s="36"/>
      <c r="NDJ1" s="36"/>
      <c r="NDK1" s="36"/>
      <c r="NDL1" s="36"/>
      <c r="NDM1" s="36"/>
      <c r="NDN1" s="36"/>
      <c r="NDO1" s="36"/>
      <c r="NDP1" s="36"/>
      <c r="NDQ1" s="36"/>
      <c r="NDR1" s="36"/>
      <c r="NDS1" s="36"/>
      <c r="NDT1" s="36"/>
      <c r="NDU1" s="36"/>
      <c r="NDV1" s="36"/>
      <c r="NDW1" s="36"/>
      <c r="NDX1" s="36"/>
      <c r="NDY1" s="36"/>
      <c r="NDZ1" s="36"/>
      <c r="NEA1" s="36"/>
      <c r="NEB1" s="36"/>
      <c r="NEC1" s="36"/>
      <c r="NED1" s="36"/>
      <c r="NEE1" s="36"/>
      <c r="NEF1" s="36"/>
      <c r="NEG1" s="36"/>
      <c r="NEH1" s="36"/>
      <c r="NEI1" s="36"/>
      <c r="NEJ1" s="36"/>
      <c r="NEK1" s="36"/>
      <c r="NEL1" s="36"/>
      <c r="NEM1" s="36"/>
      <c r="NEN1" s="36"/>
      <c r="NEO1" s="36"/>
      <c r="NEP1" s="36"/>
      <c r="NEQ1" s="36"/>
      <c r="NER1" s="36"/>
      <c r="NES1" s="36"/>
      <c r="NET1" s="36"/>
      <c r="NEU1" s="36"/>
      <c r="NEV1" s="36"/>
      <c r="NEW1" s="36"/>
      <c r="NEX1" s="36"/>
      <c r="NEY1" s="36"/>
      <c r="NEZ1" s="36"/>
      <c r="NFA1" s="36"/>
      <c r="NFB1" s="36"/>
      <c r="NFC1" s="36"/>
      <c r="NFD1" s="36"/>
      <c r="NFE1" s="36"/>
      <c r="NFF1" s="36"/>
      <c r="NFG1" s="36"/>
      <c r="NFH1" s="36"/>
      <c r="NFI1" s="36"/>
      <c r="NFJ1" s="36"/>
      <c r="NFK1" s="36"/>
      <c r="NFL1" s="36"/>
      <c r="NFM1" s="36"/>
      <c r="NFN1" s="36"/>
      <c r="NFO1" s="36"/>
      <c r="NFP1" s="36"/>
      <c r="NFQ1" s="36"/>
      <c r="NFR1" s="36"/>
      <c r="NFS1" s="36"/>
      <c r="NFT1" s="36"/>
      <c r="NFU1" s="36"/>
      <c r="NFV1" s="36"/>
      <c r="NFW1" s="36"/>
      <c r="NFX1" s="36"/>
      <c r="NFY1" s="36"/>
      <c r="NFZ1" s="36"/>
      <c r="NGA1" s="36"/>
      <c r="NGB1" s="36"/>
      <c r="NGC1" s="36"/>
      <c r="NGD1" s="36"/>
      <c r="NGE1" s="36"/>
      <c r="NGF1" s="36"/>
      <c r="NGG1" s="36"/>
      <c r="NGH1" s="36"/>
      <c r="NGI1" s="36"/>
      <c r="NGJ1" s="36"/>
      <c r="NGK1" s="36"/>
      <c r="NGL1" s="36"/>
      <c r="NGM1" s="36"/>
      <c r="NGN1" s="36"/>
      <c r="NGO1" s="36"/>
      <c r="NGP1" s="36"/>
      <c r="NGQ1" s="36"/>
      <c r="NGR1" s="36"/>
      <c r="NGS1" s="36"/>
      <c r="NGT1" s="36"/>
      <c r="NGU1" s="36"/>
      <c r="NGV1" s="36"/>
      <c r="NGW1" s="36"/>
      <c r="NGX1" s="36"/>
      <c r="NGY1" s="36"/>
      <c r="NGZ1" s="36"/>
      <c r="NHA1" s="36"/>
      <c r="NHB1" s="36"/>
      <c r="NHC1" s="36"/>
      <c r="NHD1" s="36"/>
      <c r="NHE1" s="36"/>
      <c r="NHF1" s="36"/>
      <c r="NHG1" s="36"/>
      <c r="NHH1" s="36"/>
      <c r="NHI1" s="36"/>
      <c r="NHJ1" s="36"/>
      <c r="NHK1" s="36"/>
      <c r="NHL1" s="36"/>
      <c r="NHM1" s="36"/>
      <c r="NHN1" s="36"/>
      <c r="NHO1" s="36"/>
      <c r="NHP1" s="36"/>
      <c r="NHQ1" s="36"/>
      <c r="NHR1" s="36"/>
      <c r="NHS1" s="36"/>
      <c r="NHT1" s="36"/>
      <c r="NHU1" s="36"/>
      <c r="NHV1" s="36"/>
      <c r="NHW1" s="36"/>
      <c r="NHX1" s="36"/>
      <c r="NHY1" s="36"/>
      <c r="NHZ1" s="36"/>
      <c r="NIA1" s="36"/>
      <c r="NIB1" s="36"/>
      <c r="NIC1" s="36"/>
      <c r="NID1" s="36"/>
      <c r="NIE1" s="36"/>
      <c r="NIF1" s="36"/>
      <c r="NIG1" s="36"/>
      <c r="NIH1" s="36"/>
      <c r="NII1" s="36"/>
      <c r="NIJ1" s="36"/>
      <c r="NIK1" s="36"/>
      <c r="NIL1" s="36"/>
      <c r="NIM1" s="36"/>
      <c r="NIN1" s="36"/>
      <c r="NIO1" s="36"/>
      <c r="NIP1" s="36"/>
      <c r="NIQ1" s="36"/>
      <c r="NIR1" s="36"/>
      <c r="NIS1" s="36"/>
      <c r="NIT1" s="36"/>
      <c r="NIU1" s="36"/>
      <c r="NIV1" s="36"/>
      <c r="NIW1" s="36"/>
      <c r="NIX1" s="36"/>
      <c r="NIY1" s="36"/>
      <c r="NIZ1" s="36"/>
      <c r="NJA1" s="36"/>
      <c r="NJB1" s="36"/>
      <c r="NJC1" s="36"/>
      <c r="NJD1" s="36"/>
      <c r="NJE1" s="36"/>
      <c r="NJF1" s="36"/>
      <c r="NJG1" s="36"/>
      <c r="NJH1" s="36"/>
      <c r="NJI1" s="36"/>
      <c r="NJJ1" s="36"/>
      <c r="NJK1" s="36"/>
      <c r="NJL1" s="36"/>
      <c r="NJM1" s="36"/>
      <c r="NJN1" s="36"/>
      <c r="NJO1" s="36"/>
      <c r="NJP1" s="36"/>
      <c r="NJQ1" s="36"/>
      <c r="NJR1" s="36"/>
      <c r="NJS1" s="36"/>
      <c r="NJT1" s="36"/>
      <c r="NJU1" s="36"/>
      <c r="NJV1" s="36"/>
      <c r="NJW1" s="36"/>
      <c r="NJX1" s="36"/>
      <c r="NJY1" s="36"/>
      <c r="NJZ1" s="36"/>
      <c r="NKA1" s="36"/>
      <c r="NKB1" s="36"/>
      <c r="NKC1" s="36"/>
      <c r="NKD1" s="36"/>
      <c r="NKE1" s="36"/>
      <c r="NKF1" s="36"/>
      <c r="NKG1" s="36"/>
      <c r="NKH1" s="36"/>
      <c r="NKI1" s="36"/>
      <c r="NKJ1" s="36"/>
      <c r="NKK1" s="36"/>
      <c r="NKL1" s="36"/>
      <c r="NKM1" s="36"/>
      <c r="NKN1" s="36"/>
      <c r="NKO1" s="36"/>
      <c r="NKP1" s="36"/>
      <c r="NKQ1" s="36"/>
      <c r="NKR1" s="36"/>
      <c r="NKS1" s="36"/>
      <c r="NKT1" s="36"/>
      <c r="NKU1" s="36"/>
      <c r="NKV1" s="36"/>
      <c r="NKW1" s="36"/>
      <c r="NKX1" s="36"/>
      <c r="NKY1" s="36"/>
      <c r="NKZ1" s="36"/>
      <c r="NLA1" s="36"/>
      <c r="NLB1" s="36"/>
      <c r="NLC1" s="36"/>
      <c r="NLD1" s="36"/>
      <c r="NLE1" s="36"/>
      <c r="NLF1" s="36"/>
      <c r="NLG1" s="36"/>
      <c r="NLH1" s="36"/>
      <c r="NLI1" s="36"/>
      <c r="NLJ1" s="36"/>
      <c r="NLK1" s="36"/>
      <c r="NLL1" s="36"/>
      <c r="NLM1" s="36"/>
      <c r="NLN1" s="36"/>
      <c r="NLO1" s="36"/>
      <c r="NLP1" s="36"/>
      <c r="NLQ1" s="36"/>
      <c r="NLR1" s="36"/>
      <c r="NLS1" s="36"/>
      <c r="NLT1" s="36"/>
      <c r="NLU1" s="36"/>
      <c r="NLV1" s="36"/>
      <c r="NLW1" s="36"/>
      <c r="NLX1" s="36"/>
      <c r="NLY1" s="36"/>
      <c r="NLZ1" s="36"/>
      <c r="NMA1" s="36"/>
      <c r="NMB1" s="36"/>
      <c r="NMC1" s="36"/>
      <c r="NMD1" s="36"/>
      <c r="NME1" s="36"/>
      <c r="NMF1" s="36"/>
      <c r="NMG1" s="36"/>
      <c r="NMH1" s="36"/>
      <c r="NMI1" s="36"/>
      <c r="NMJ1" s="36"/>
      <c r="NMK1" s="36"/>
      <c r="NML1" s="36"/>
      <c r="NMM1" s="36"/>
      <c r="NMN1" s="36"/>
      <c r="NMO1" s="36"/>
      <c r="NMP1" s="36"/>
      <c r="NMQ1" s="36"/>
      <c r="NMR1" s="36"/>
      <c r="NMS1" s="36"/>
      <c r="NMT1" s="36"/>
      <c r="NMU1" s="36"/>
      <c r="NMV1" s="36"/>
      <c r="NMW1" s="36"/>
      <c r="NMX1" s="36"/>
      <c r="NMY1" s="36"/>
      <c r="NMZ1" s="36"/>
      <c r="NNA1" s="36"/>
      <c r="NNB1" s="36"/>
      <c r="NNC1" s="36"/>
      <c r="NND1" s="36"/>
      <c r="NNE1" s="36"/>
      <c r="NNF1" s="36"/>
      <c r="NNG1" s="36"/>
      <c r="NNH1" s="36"/>
      <c r="NNI1" s="36"/>
      <c r="NNJ1" s="36"/>
      <c r="NNK1" s="36"/>
      <c r="NNL1" s="36"/>
      <c r="NNM1" s="36"/>
      <c r="NNN1" s="36"/>
      <c r="NNO1" s="36"/>
      <c r="NNP1" s="36"/>
      <c r="NNQ1" s="36"/>
      <c r="NNR1" s="36"/>
      <c r="NNS1" s="36"/>
      <c r="NNT1" s="36"/>
      <c r="NNU1" s="36"/>
      <c r="NNV1" s="36"/>
      <c r="NNW1" s="36"/>
      <c r="NNX1" s="36"/>
      <c r="NNY1" s="36"/>
      <c r="NNZ1" s="36"/>
      <c r="NOA1" s="36"/>
      <c r="NOB1" s="36"/>
      <c r="NOC1" s="36"/>
      <c r="NOD1" s="36"/>
      <c r="NOE1" s="36"/>
      <c r="NOF1" s="36"/>
      <c r="NOG1" s="36"/>
      <c r="NOH1" s="36"/>
      <c r="NOI1" s="36"/>
      <c r="NOJ1" s="36"/>
      <c r="NOK1" s="36"/>
      <c r="NOL1" s="36"/>
      <c r="NOM1" s="36"/>
      <c r="NON1" s="36"/>
      <c r="NOO1" s="36"/>
      <c r="NOP1" s="36"/>
      <c r="NOQ1" s="36"/>
      <c r="NOR1" s="36"/>
      <c r="NOS1" s="36"/>
      <c r="NOT1" s="36"/>
      <c r="NOU1" s="36"/>
      <c r="NOV1" s="36"/>
      <c r="NOW1" s="36"/>
      <c r="NOX1" s="36"/>
      <c r="NOY1" s="36"/>
      <c r="NOZ1" s="36"/>
      <c r="NPA1" s="36"/>
      <c r="NPB1" s="36"/>
      <c r="NPC1" s="36"/>
      <c r="NPD1" s="36"/>
      <c r="NPE1" s="36"/>
      <c r="NPF1" s="36"/>
      <c r="NPG1" s="36"/>
      <c r="NPH1" s="36"/>
      <c r="NPI1" s="36"/>
      <c r="NPJ1" s="36"/>
      <c r="NPK1" s="36"/>
      <c r="NPL1" s="36"/>
      <c r="NPM1" s="36"/>
      <c r="NPN1" s="36"/>
      <c r="NPO1" s="36"/>
      <c r="NPP1" s="36"/>
      <c r="NPQ1" s="36"/>
      <c r="NPR1" s="36"/>
      <c r="NPS1" s="36"/>
      <c r="NPT1" s="36"/>
      <c r="NPU1" s="36"/>
      <c r="NPV1" s="36"/>
      <c r="NPW1" s="36"/>
      <c r="NPX1" s="36"/>
      <c r="NPY1" s="36"/>
      <c r="NPZ1" s="36"/>
      <c r="NQA1" s="36"/>
      <c r="NQB1" s="36"/>
      <c r="NQC1" s="36"/>
      <c r="NQD1" s="36"/>
      <c r="NQE1" s="36"/>
      <c r="NQF1" s="36"/>
      <c r="NQG1" s="36"/>
      <c r="NQH1" s="36"/>
      <c r="NQI1" s="36"/>
      <c r="NQJ1" s="36"/>
      <c r="NQK1" s="36"/>
      <c r="NQL1" s="36"/>
      <c r="NQM1" s="36"/>
      <c r="NQN1" s="36"/>
      <c r="NQO1" s="36"/>
      <c r="NQP1" s="36"/>
      <c r="NQQ1" s="36"/>
      <c r="NQR1" s="36"/>
      <c r="NQS1" s="36"/>
      <c r="NQT1" s="36"/>
      <c r="NQU1" s="36"/>
      <c r="NQV1" s="36"/>
      <c r="NQW1" s="36"/>
      <c r="NQX1" s="36"/>
      <c r="NQY1" s="36"/>
      <c r="NQZ1" s="36"/>
      <c r="NRA1" s="36"/>
      <c r="NRB1" s="36"/>
      <c r="NRC1" s="36"/>
      <c r="NRD1" s="36"/>
      <c r="NRE1" s="36"/>
      <c r="NRF1" s="36"/>
      <c r="NRG1" s="36"/>
      <c r="NRH1" s="36"/>
      <c r="NRI1" s="36"/>
      <c r="NRJ1" s="36"/>
      <c r="NRK1" s="36"/>
      <c r="NRL1" s="36"/>
      <c r="NRM1" s="36"/>
      <c r="NRN1" s="36"/>
      <c r="NRO1" s="36"/>
      <c r="NRP1" s="36"/>
      <c r="NRQ1" s="36"/>
      <c r="NRR1" s="36"/>
      <c r="NRS1" s="36"/>
      <c r="NRT1" s="36"/>
      <c r="NRU1" s="36"/>
      <c r="NRV1" s="36"/>
      <c r="NRW1" s="36"/>
      <c r="NRX1" s="36"/>
      <c r="NRY1" s="36"/>
      <c r="NRZ1" s="36"/>
      <c r="NSA1" s="36"/>
      <c r="NSB1" s="36"/>
      <c r="NSC1" s="36"/>
      <c r="NSD1" s="36"/>
      <c r="NSE1" s="36"/>
      <c r="NSF1" s="36"/>
      <c r="NSG1" s="36"/>
      <c r="NSH1" s="36"/>
      <c r="NSI1" s="36"/>
      <c r="NSJ1" s="36"/>
      <c r="NSK1" s="36"/>
      <c r="NSL1" s="36"/>
      <c r="NSM1" s="36"/>
      <c r="NSN1" s="36"/>
      <c r="NSO1" s="36"/>
      <c r="NSP1" s="36"/>
      <c r="NSQ1" s="36"/>
      <c r="NSR1" s="36"/>
      <c r="NSS1" s="36"/>
      <c r="NST1" s="36"/>
      <c r="NSU1" s="36"/>
      <c r="NSV1" s="36"/>
      <c r="NSW1" s="36"/>
      <c r="NSX1" s="36"/>
      <c r="NSY1" s="36"/>
      <c r="NSZ1" s="36"/>
      <c r="NTA1" s="36"/>
      <c r="NTB1" s="36"/>
      <c r="NTC1" s="36"/>
      <c r="NTD1" s="36"/>
      <c r="NTE1" s="36"/>
      <c r="NTF1" s="36"/>
      <c r="NTG1" s="36"/>
      <c r="NTH1" s="36"/>
      <c r="NTI1" s="36"/>
      <c r="NTJ1" s="36"/>
      <c r="NTK1" s="36"/>
      <c r="NTL1" s="36"/>
      <c r="NTM1" s="36"/>
      <c r="NTN1" s="36"/>
      <c r="NTO1" s="36"/>
      <c r="NTP1" s="36"/>
      <c r="NTQ1" s="36"/>
      <c r="NTR1" s="36"/>
      <c r="NTS1" s="36"/>
      <c r="NTT1" s="36"/>
      <c r="NTU1" s="36"/>
      <c r="NTV1" s="36"/>
      <c r="NTW1" s="36"/>
      <c r="NTX1" s="36"/>
      <c r="NTY1" s="36"/>
      <c r="NTZ1" s="36"/>
      <c r="NUA1" s="36"/>
      <c r="NUB1" s="36"/>
      <c r="NUC1" s="36"/>
      <c r="NUD1" s="36"/>
      <c r="NUE1" s="36"/>
      <c r="NUF1" s="36"/>
      <c r="NUG1" s="36"/>
      <c r="NUH1" s="36"/>
      <c r="NUI1" s="36"/>
      <c r="NUJ1" s="36"/>
      <c r="NUK1" s="36"/>
      <c r="NUL1" s="36"/>
      <c r="NUM1" s="36"/>
      <c r="NUN1" s="36"/>
      <c r="NUO1" s="36"/>
      <c r="NUP1" s="36"/>
      <c r="NUQ1" s="36"/>
      <c r="NUR1" s="36"/>
      <c r="NUS1" s="36"/>
      <c r="NUT1" s="36"/>
      <c r="NUU1" s="36"/>
      <c r="NUV1" s="36"/>
      <c r="NUW1" s="36"/>
      <c r="NUX1" s="36"/>
      <c r="NUY1" s="36"/>
      <c r="NUZ1" s="36"/>
      <c r="NVA1" s="36"/>
      <c r="NVB1" s="36"/>
      <c r="NVC1" s="36"/>
      <c r="NVD1" s="36"/>
      <c r="NVE1" s="36"/>
      <c r="NVF1" s="36"/>
      <c r="NVG1" s="36"/>
      <c r="NVH1" s="36"/>
      <c r="NVI1" s="36"/>
      <c r="NVJ1" s="36"/>
      <c r="NVK1" s="36"/>
      <c r="NVL1" s="36"/>
      <c r="NVM1" s="36"/>
      <c r="NVN1" s="36"/>
      <c r="NVO1" s="36"/>
      <c r="NVP1" s="36"/>
      <c r="NVQ1" s="36"/>
      <c r="NVR1" s="36"/>
      <c r="NVS1" s="36"/>
      <c r="NVT1" s="36"/>
      <c r="NVU1" s="36"/>
      <c r="NVV1" s="36"/>
      <c r="NVW1" s="36"/>
      <c r="NVX1" s="36"/>
      <c r="NVY1" s="36"/>
      <c r="NVZ1" s="36"/>
      <c r="NWA1" s="36"/>
      <c r="NWB1" s="36"/>
      <c r="NWC1" s="36"/>
      <c r="NWD1" s="36"/>
      <c r="NWE1" s="36"/>
      <c r="NWF1" s="36"/>
      <c r="NWG1" s="36"/>
      <c r="NWH1" s="36"/>
      <c r="NWI1" s="36"/>
      <c r="NWJ1" s="36"/>
      <c r="NWK1" s="36"/>
      <c r="NWL1" s="36"/>
      <c r="NWM1" s="36"/>
      <c r="NWN1" s="36"/>
      <c r="NWO1" s="36"/>
      <c r="NWP1" s="36"/>
      <c r="NWQ1" s="36"/>
      <c r="NWR1" s="36"/>
      <c r="NWS1" s="36"/>
      <c r="NWT1" s="36"/>
      <c r="NWU1" s="36"/>
      <c r="NWV1" s="36"/>
      <c r="NWW1" s="36"/>
      <c r="NWX1" s="36"/>
      <c r="NWY1" s="36"/>
      <c r="NWZ1" s="36"/>
      <c r="NXA1" s="36"/>
      <c r="NXB1" s="36"/>
      <c r="NXC1" s="36"/>
      <c r="NXD1" s="36"/>
      <c r="NXE1" s="36"/>
      <c r="NXF1" s="36"/>
      <c r="NXG1" s="36"/>
      <c r="NXH1" s="36"/>
      <c r="NXI1" s="36"/>
      <c r="NXJ1" s="36"/>
      <c r="NXK1" s="36"/>
      <c r="NXL1" s="36"/>
      <c r="NXM1" s="36"/>
      <c r="NXN1" s="36"/>
      <c r="NXO1" s="36"/>
      <c r="NXP1" s="36"/>
      <c r="NXQ1" s="36"/>
      <c r="NXR1" s="36"/>
      <c r="NXS1" s="36"/>
      <c r="NXT1" s="36"/>
      <c r="NXU1" s="36"/>
      <c r="NXV1" s="36"/>
      <c r="NXW1" s="36"/>
      <c r="NXX1" s="36"/>
      <c r="NXY1" s="36"/>
      <c r="NXZ1" s="36"/>
      <c r="NYA1" s="36"/>
      <c r="NYB1" s="36"/>
      <c r="NYC1" s="36"/>
      <c r="NYD1" s="36"/>
      <c r="NYE1" s="36"/>
      <c r="NYF1" s="36"/>
      <c r="NYG1" s="36"/>
      <c r="NYH1" s="36"/>
      <c r="NYI1" s="36"/>
      <c r="NYJ1" s="36"/>
      <c r="NYK1" s="36"/>
      <c r="NYL1" s="36"/>
      <c r="NYM1" s="36"/>
      <c r="NYN1" s="36"/>
      <c r="NYO1" s="36"/>
      <c r="NYP1" s="36"/>
      <c r="NYQ1" s="36"/>
      <c r="NYR1" s="36"/>
      <c r="NYS1" s="36"/>
      <c r="NYT1" s="36"/>
      <c r="NYU1" s="36"/>
      <c r="NYV1" s="36"/>
      <c r="NYW1" s="36"/>
      <c r="NYX1" s="36"/>
      <c r="NYY1" s="36"/>
      <c r="NYZ1" s="36"/>
      <c r="NZA1" s="36"/>
      <c r="NZB1" s="36"/>
      <c r="NZC1" s="36"/>
      <c r="NZD1" s="36"/>
      <c r="NZE1" s="36"/>
      <c r="NZF1" s="36"/>
      <c r="NZG1" s="36"/>
      <c r="NZH1" s="36"/>
      <c r="NZI1" s="36"/>
      <c r="NZJ1" s="36"/>
      <c r="NZK1" s="36"/>
      <c r="NZL1" s="36"/>
      <c r="NZM1" s="36"/>
      <c r="NZN1" s="36"/>
      <c r="NZO1" s="36"/>
      <c r="NZP1" s="36"/>
      <c r="NZQ1" s="36"/>
      <c r="NZR1" s="36"/>
      <c r="NZS1" s="36"/>
      <c r="NZT1" s="36"/>
      <c r="NZU1" s="36"/>
      <c r="NZV1" s="36"/>
      <c r="NZW1" s="36"/>
      <c r="NZX1" s="36"/>
      <c r="NZY1" s="36"/>
      <c r="NZZ1" s="36"/>
      <c r="OAA1" s="36"/>
      <c r="OAB1" s="36"/>
      <c r="OAC1" s="36"/>
      <c r="OAD1" s="36"/>
      <c r="OAE1" s="36"/>
      <c r="OAF1" s="36"/>
      <c r="OAG1" s="36"/>
      <c r="OAH1" s="36"/>
      <c r="OAI1" s="36"/>
      <c r="OAJ1" s="36"/>
      <c r="OAK1" s="36"/>
      <c r="OAL1" s="36"/>
      <c r="OAM1" s="36"/>
      <c r="OAN1" s="36"/>
      <c r="OAO1" s="36"/>
      <c r="OAP1" s="36"/>
      <c r="OAQ1" s="36"/>
      <c r="OAR1" s="36"/>
      <c r="OAS1" s="36"/>
      <c r="OAT1" s="36"/>
      <c r="OAU1" s="36"/>
      <c r="OAV1" s="36"/>
      <c r="OAW1" s="36"/>
      <c r="OAX1" s="36"/>
      <c r="OAY1" s="36"/>
      <c r="OAZ1" s="36"/>
      <c r="OBA1" s="36"/>
      <c r="OBB1" s="36"/>
      <c r="OBC1" s="36"/>
      <c r="OBD1" s="36"/>
      <c r="OBE1" s="36"/>
      <c r="OBF1" s="36"/>
      <c r="OBG1" s="36"/>
      <c r="OBH1" s="36"/>
      <c r="OBI1" s="36"/>
      <c r="OBJ1" s="36"/>
      <c r="OBK1" s="36"/>
      <c r="OBL1" s="36"/>
      <c r="OBM1" s="36"/>
      <c r="OBN1" s="36"/>
      <c r="OBO1" s="36"/>
      <c r="OBP1" s="36"/>
      <c r="OBQ1" s="36"/>
      <c r="OBR1" s="36"/>
      <c r="OBS1" s="36"/>
      <c r="OBT1" s="36"/>
      <c r="OBU1" s="36"/>
      <c r="OBV1" s="36"/>
      <c r="OBW1" s="36"/>
      <c r="OBX1" s="36"/>
      <c r="OBY1" s="36"/>
      <c r="OBZ1" s="36"/>
      <c r="OCA1" s="36"/>
      <c r="OCB1" s="36"/>
      <c r="OCC1" s="36"/>
      <c r="OCD1" s="36"/>
      <c r="OCE1" s="36"/>
      <c r="OCF1" s="36"/>
      <c r="OCG1" s="36"/>
      <c r="OCH1" s="36"/>
      <c r="OCI1" s="36"/>
      <c r="OCJ1" s="36"/>
      <c r="OCK1" s="36"/>
      <c r="OCL1" s="36"/>
      <c r="OCM1" s="36"/>
      <c r="OCN1" s="36"/>
      <c r="OCO1" s="36"/>
      <c r="OCP1" s="36"/>
      <c r="OCQ1" s="36"/>
      <c r="OCR1" s="36"/>
      <c r="OCS1" s="36"/>
      <c r="OCT1" s="36"/>
      <c r="OCU1" s="36"/>
      <c r="OCV1" s="36"/>
      <c r="OCW1" s="36"/>
      <c r="OCX1" s="36"/>
      <c r="OCY1" s="36"/>
      <c r="OCZ1" s="36"/>
      <c r="ODA1" s="36"/>
      <c r="ODB1" s="36"/>
      <c r="ODC1" s="36"/>
      <c r="ODD1" s="36"/>
      <c r="ODE1" s="36"/>
      <c r="ODF1" s="36"/>
      <c r="ODG1" s="36"/>
      <c r="ODH1" s="36"/>
      <c r="ODI1" s="36"/>
      <c r="ODJ1" s="36"/>
      <c r="ODK1" s="36"/>
      <c r="ODL1" s="36"/>
      <c r="ODM1" s="36"/>
      <c r="ODN1" s="36"/>
      <c r="ODO1" s="36"/>
      <c r="ODP1" s="36"/>
      <c r="ODQ1" s="36"/>
      <c r="ODR1" s="36"/>
      <c r="ODS1" s="36"/>
      <c r="ODT1" s="36"/>
      <c r="ODU1" s="36"/>
      <c r="ODV1" s="36"/>
      <c r="ODW1" s="36"/>
      <c r="ODX1" s="36"/>
      <c r="ODY1" s="36"/>
      <c r="ODZ1" s="36"/>
      <c r="OEA1" s="36"/>
      <c r="OEB1" s="36"/>
      <c r="OEC1" s="36"/>
      <c r="OED1" s="36"/>
      <c r="OEE1" s="36"/>
      <c r="OEF1" s="36"/>
      <c r="OEG1" s="36"/>
      <c r="OEH1" s="36"/>
      <c r="OEI1" s="36"/>
      <c r="OEJ1" s="36"/>
      <c r="OEK1" s="36"/>
      <c r="OEL1" s="36"/>
      <c r="OEM1" s="36"/>
      <c r="OEN1" s="36"/>
      <c r="OEO1" s="36"/>
      <c r="OEP1" s="36"/>
      <c r="OEQ1" s="36"/>
      <c r="OER1" s="36"/>
      <c r="OES1" s="36"/>
      <c r="OET1" s="36"/>
      <c r="OEU1" s="36"/>
      <c r="OEV1" s="36"/>
      <c r="OEW1" s="36"/>
      <c r="OEX1" s="36"/>
      <c r="OEY1" s="36"/>
      <c r="OEZ1" s="36"/>
      <c r="OFA1" s="36"/>
      <c r="OFB1" s="36"/>
      <c r="OFC1" s="36"/>
      <c r="OFD1" s="36"/>
      <c r="OFE1" s="36"/>
      <c r="OFF1" s="36"/>
      <c r="OFG1" s="36"/>
      <c r="OFH1" s="36"/>
      <c r="OFI1" s="36"/>
      <c r="OFJ1" s="36"/>
      <c r="OFK1" s="36"/>
      <c r="OFL1" s="36"/>
      <c r="OFM1" s="36"/>
      <c r="OFN1" s="36"/>
      <c r="OFO1" s="36"/>
      <c r="OFP1" s="36"/>
      <c r="OFQ1" s="36"/>
      <c r="OFR1" s="36"/>
      <c r="OFS1" s="36"/>
      <c r="OFT1" s="36"/>
      <c r="OFU1" s="36"/>
      <c r="OFV1" s="36"/>
      <c r="OFW1" s="36"/>
      <c r="OFX1" s="36"/>
      <c r="OFY1" s="36"/>
      <c r="OFZ1" s="36"/>
      <c r="OGA1" s="36"/>
      <c r="OGB1" s="36"/>
      <c r="OGC1" s="36"/>
      <c r="OGD1" s="36"/>
      <c r="OGE1" s="36"/>
      <c r="OGF1" s="36"/>
      <c r="OGG1" s="36"/>
      <c r="OGH1" s="36"/>
      <c r="OGI1" s="36"/>
      <c r="OGJ1" s="36"/>
      <c r="OGK1" s="36"/>
      <c r="OGL1" s="36"/>
      <c r="OGM1" s="36"/>
      <c r="OGN1" s="36"/>
      <c r="OGO1" s="36"/>
      <c r="OGP1" s="36"/>
      <c r="OGQ1" s="36"/>
      <c r="OGR1" s="36"/>
      <c r="OGS1" s="36"/>
      <c r="OGT1" s="36"/>
      <c r="OGU1" s="36"/>
      <c r="OGV1" s="36"/>
      <c r="OGW1" s="36"/>
      <c r="OGX1" s="36"/>
      <c r="OGY1" s="36"/>
      <c r="OGZ1" s="36"/>
      <c r="OHA1" s="36"/>
      <c r="OHB1" s="36"/>
      <c r="OHC1" s="36"/>
      <c r="OHD1" s="36"/>
      <c r="OHE1" s="36"/>
      <c r="OHF1" s="36"/>
      <c r="OHG1" s="36"/>
      <c r="OHH1" s="36"/>
      <c r="OHI1" s="36"/>
      <c r="OHJ1" s="36"/>
      <c r="OHK1" s="36"/>
      <c r="OHL1" s="36"/>
      <c r="OHM1" s="36"/>
      <c r="OHN1" s="36"/>
      <c r="OHO1" s="36"/>
      <c r="OHP1" s="36"/>
      <c r="OHQ1" s="36"/>
      <c r="OHR1" s="36"/>
      <c r="OHS1" s="36"/>
      <c r="OHT1" s="36"/>
      <c r="OHU1" s="36"/>
      <c r="OHV1" s="36"/>
      <c r="OHW1" s="36"/>
      <c r="OHX1" s="36"/>
      <c r="OHY1" s="36"/>
      <c r="OHZ1" s="36"/>
      <c r="OIA1" s="36"/>
      <c r="OIB1" s="36"/>
      <c r="OIC1" s="36"/>
      <c r="OID1" s="36"/>
      <c r="OIE1" s="36"/>
      <c r="OIF1" s="36"/>
      <c r="OIG1" s="36"/>
      <c r="OIH1" s="36"/>
      <c r="OII1" s="36"/>
      <c r="OIJ1" s="36"/>
      <c r="OIK1" s="36"/>
      <c r="OIL1" s="36"/>
      <c r="OIM1" s="36"/>
      <c r="OIN1" s="36"/>
      <c r="OIO1" s="36"/>
      <c r="OIP1" s="36"/>
      <c r="OIQ1" s="36"/>
      <c r="OIR1" s="36"/>
      <c r="OIS1" s="36"/>
      <c r="OIT1" s="36"/>
      <c r="OIU1" s="36"/>
      <c r="OIV1" s="36"/>
      <c r="OIW1" s="36"/>
      <c r="OIX1" s="36"/>
      <c r="OIY1" s="36"/>
      <c r="OIZ1" s="36"/>
      <c r="OJA1" s="36"/>
      <c r="OJB1" s="36"/>
      <c r="OJC1" s="36"/>
      <c r="OJD1" s="36"/>
      <c r="OJE1" s="36"/>
      <c r="OJF1" s="36"/>
      <c r="OJG1" s="36"/>
      <c r="OJH1" s="36"/>
      <c r="OJI1" s="36"/>
      <c r="OJJ1" s="36"/>
      <c r="OJK1" s="36"/>
      <c r="OJL1" s="36"/>
      <c r="OJM1" s="36"/>
      <c r="OJN1" s="36"/>
      <c r="OJO1" s="36"/>
      <c r="OJP1" s="36"/>
      <c r="OJQ1" s="36"/>
      <c r="OJR1" s="36"/>
      <c r="OJS1" s="36"/>
      <c r="OJT1" s="36"/>
      <c r="OJU1" s="36"/>
      <c r="OJV1" s="36"/>
      <c r="OJW1" s="36"/>
      <c r="OJX1" s="36"/>
      <c r="OJY1" s="36"/>
      <c r="OJZ1" s="36"/>
      <c r="OKA1" s="36"/>
      <c r="OKB1" s="36"/>
      <c r="OKC1" s="36"/>
      <c r="OKD1" s="36"/>
      <c r="OKE1" s="36"/>
      <c r="OKF1" s="36"/>
      <c r="OKG1" s="36"/>
      <c r="OKH1" s="36"/>
      <c r="OKI1" s="36"/>
      <c r="OKJ1" s="36"/>
      <c r="OKK1" s="36"/>
      <c r="OKL1" s="36"/>
      <c r="OKM1" s="36"/>
      <c r="OKN1" s="36"/>
      <c r="OKO1" s="36"/>
      <c r="OKP1" s="36"/>
      <c r="OKQ1" s="36"/>
      <c r="OKR1" s="36"/>
      <c r="OKS1" s="36"/>
      <c r="OKT1" s="36"/>
      <c r="OKU1" s="36"/>
      <c r="OKV1" s="36"/>
      <c r="OKW1" s="36"/>
      <c r="OKX1" s="36"/>
      <c r="OKY1" s="36"/>
      <c r="OKZ1" s="36"/>
      <c r="OLA1" s="36"/>
      <c r="OLB1" s="36"/>
      <c r="OLC1" s="36"/>
      <c r="OLD1" s="36"/>
      <c r="OLE1" s="36"/>
      <c r="OLF1" s="36"/>
      <c r="OLG1" s="36"/>
      <c r="OLH1" s="36"/>
      <c r="OLI1" s="36"/>
      <c r="OLJ1" s="36"/>
      <c r="OLK1" s="36"/>
      <c r="OLL1" s="36"/>
      <c r="OLM1" s="36"/>
      <c r="OLN1" s="36"/>
      <c r="OLO1" s="36"/>
      <c r="OLP1" s="36"/>
      <c r="OLQ1" s="36"/>
      <c r="OLR1" s="36"/>
      <c r="OLS1" s="36"/>
      <c r="OLT1" s="36"/>
      <c r="OLU1" s="36"/>
      <c r="OLV1" s="36"/>
      <c r="OLW1" s="36"/>
      <c r="OLX1" s="36"/>
      <c r="OLY1" s="36"/>
      <c r="OLZ1" s="36"/>
      <c r="OMA1" s="36"/>
      <c r="OMB1" s="36"/>
      <c r="OMC1" s="36"/>
      <c r="OMD1" s="36"/>
      <c r="OME1" s="36"/>
      <c r="OMF1" s="36"/>
      <c r="OMG1" s="36"/>
      <c r="OMH1" s="36"/>
      <c r="OMI1" s="36"/>
      <c r="OMJ1" s="36"/>
      <c r="OMK1" s="36"/>
      <c r="OML1" s="36"/>
      <c r="OMM1" s="36"/>
      <c r="OMN1" s="36"/>
      <c r="OMO1" s="36"/>
      <c r="OMP1" s="36"/>
      <c r="OMQ1" s="36"/>
      <c r="OMR1" s="36"/>
      <c r="OMS1" s="36"/>
      <c r="OMT1" s="36"/>
      <c r="OMU1" s="36"/>
      <c r="OMV1" s="36"/>
      <c r="OMW1" s="36"/>
      <c r="OMX1" s="36"/>
      <c r="OMY1" s="36"/>
      <c r="OMZ1" s="36"/>
      <c r="ONA1" s="36"/>
      <c r="ONB1" s="36"/>
      <c r="ONC1" s="36"/>
      <c r="OND1" s="36"/>
      <c r="ONE1" s="36"/>
      <c r="ONF1" s="36"/>
      <c r="ONG1" s="36"/>
      <c r="ONH1" s="36"/>
      <c r="ONI1" s="36"/>
      <c r="ONJ1" s="36"/>
      <c r="ONK1" s="36"/>
      <c r="ONL1" s="36"/>
      <c r="ONM1" s="36"/>
      <c r="ONN1" s="36"/>
      <c r="ONO1" s="36"/>
      <c r="ONP1" s="36"/>
      <c r="ONQ1" s="36"/>
      <c r="ONR1" s="36"/>
      <c r="ONS1" s="36"/>
      <c r="ONT1" s="36"/>
      <c r="ONU1" s="36"/>
      <c r="ONV1" s="36"/>
      <c r="ONW1" s="36"/>
      <c r="ONX1" s="36"/>
      <c r="ONY1" s="36"/>
      <c r="ONZ1" s="36"/>
      <c r="OOA1" s="36"/>
      <c r="OOB1" s="36"/>
      <c r="OOC1" s="36"/>
      <c r="OOD1" s="36"/>
      <c r="OOE1" s="36"/>
      <c r="OOF1" s="36"/>
      <c r="OOG1" s="36"/>
      <c r="OOH1" s="36"/>
      <c r="OOI1" s="36"/>
      <c r="OOJ1" s="36"/>
      <c r="OOK1" s="36"/>
      <c r="OOL1" s="36"/>
      <c r="OOM1" s="36"/>
      <c r="OON1" s="36"/>
      <c r="OOO1" s="36"/>
      <c r="OOP1" s="36"/>
      <c r="OOQ1" s="36"/>
      <c r="OOR1" s="36"/>
      <c r="OOS1" s="36"/>
      <c r="OOT1" s="36"/>
      <c r="OOU1" s="36"/>
      <c r="OOV1" s="36"/>
      <c r="OOW1" s="36"/>
      <c r="OOX1" s="36"/>
      <c r="OOY1" s="36"/>
      <c r="OOZ1" s="36"/>
      <c r="OPA1" s="36"/>
      <c r="OPB1" s="36"/>
      <c r="OPC1" s="36"/>
      <c r="OPD1" s="36"/>
      <c r="OPE1" s="36"/>
      <c r="OPF1" s="36"/>
      <c r="OPG1" s="36"/>
      <c r="OPH1" s="36"/>
      <c r="OPI1" s="36"/>
      <c r="OPJ1" s="36"/>
      <c r="OPK1" s="36"/>
      <c r="OPL1" s="36"/>
      <c r="OPM1" s="36"/>
      <c r="OPN1" s="36"/>
      <c r="OPO1" s="36"/>
      <c r="OPP1" s="36"/>
      <c r="OPQ1" s="36"/>
      <c r="OPR1" s="36"/>
      <c r="OPS1" s="36"/>
      <c r="OPT1" s="36"/>
      <c r="OPU1" s="36"/>
      <c r="OPV1" s="36"/>
      <c r="OPW1" s="36"/>
      <c r="OPX1" s="36"/>
      <c r="OPY1" s="36"/>
      <c r="OPZ1" s="36"/>
      <c r="OQA1" s="36"/>
      <c r="OQB1" s="36"/>
      <c r="OQC1" s="36"/>
      <c r="OQD1" s="36"/>
      <c r="OQE1" s="36"/>
      <c r="OQF1" s="36"/>
      <c r="OQG1" s="36"/>
      <c r="OQH1" s="36"/>
      <c r="OQI1" s="36"/>
      <c r="OQJ1" s="36"/>
      <c r="OQK1" s="36"/>
      <c r="OQL1" s="36"/>
      <c r="OQM1" s="36"/>
      <c r="OQN1" s="36"/>
      <c r="OQO1" s="36"/>
      <c r="OQP1" s="36"/>
      <c r="OQQ1" s="36"/>
      <c r="OQR1" s="36"/>
      <c r="OQS1" s="36"/>
      <c r="OQT1" s="36"/>
      <c r="OQU1" s="36"/>
      <c r="OQV1" s="36"/>
      <c r="OQW1" s="36"/>
      <c r="OQX1" s="36"/>
      <c r="OQY1" s="36"/>
      <c r="OQZ1" s="36"/>
      <c r="ORA1" s="36"/>
      <c r="ORB1" s="36"/>
      <c r="ORC1" s="36"/>
      <c r="ORD1" s="36"/>
      <c r="ORE1" s="36"/>
      <c r="ORF1" s="36"/>
      <c r="ORG1" s="36"/>
      <c r="ORH1" s="36"/>
      <c r="ORI1" s="36"/>
      <c r="ORJ1" s="36"/>
      <c r="ORK1" s="36"/>
      <c r="ORL1" s="36"/>
      <c r="ORM1" s="36"/>
      <c r="ORN1" s="36"/>
      <c r="ORO1" s="36"/>
      <c r="ORP1" s="36"/>
      <c r="ORQ1" s="36"/>
      <c r="ORR1" s="36"/>
      <c r="ORS1" s="36"/>
      <c r="ORT1" s="36"/>
      <c r="ORU1" s="36"/>
      <c r="ORV1" s="36"/>
      <c r="ORW1" s="36"/>
      <c r="ORX1" s="36"/>
      <c r="ORY1" s="36"/>
      <c r="ORZ1" s="36"/>
      <c r="OSA1" s="36"/>
      <c r="OSB1" s="36"/>
      <c r="OSC1" s="36"/>
      <c r="OSD1" s="36"/>
      <c r="OSE1" s="36"/>
      <c r="OSF1" s="36"/>
      <c r="OSG1" s="36"/>
      <c r="OSH1" s="36"/>
      <c r="OSI1" s="36"/>
      <c r="OSJ1" s="36"/>
      <c r="OSK1" s="36"/>
      <c r="OSL1" s="36"/>
      <c r="OSM1" s="36"/>
      <c r="OSN1" s="36"/>
      <c r="OSO1" s="36"/>
      <c r="OSP1" s="36"/>
      <c r="OSQ1" s="36"/>
      <c r="OSR1" s="36"/>
      <c r="OSS1" s="36"/>
      <c r="OST1" s="36"/>
      <c r="OSU1" s="36"/>
      <c r="OSV1" s="36"/>
      <c r="OSW1" s="36"/>
      <c r="OSX1" s="36"/>
      <c r="OSY1" s="36"/>
      <c r="OSZ1" s="36"/>
      <c r="OTA1" s="36"/>
      <c r="OTB1" s="36"/>
      <c r="OTC1" s="36"/>
      <c r="OTD1" s="36"/>
      <c r="OTE1" s="36"/>
      <c r="OTF1" s="36"/>
      <c r="OTG1" s="36"/>
      <c r="OTH1" s="36"/>
      <c r="OTI1" s="36"/>
      <c r="OTJ1" s="36"/>
      <c r="OTK1" s="36"/>
      <c r="OTL1" s="36"/>
      <c r="OTM1" s="36"/>
      <c r="OTN1" s="36"/>
      <c r="OTO1" s="36"/>
      <c r="OTP1" s="36"/>
      <c r="OTQ1" s="36"/>
      <c r="OTR1" s="36"/>
      <c r="OTS1" s="36"/>
      <c r="OTT1" s="36"/>
      <c r="OTU1" s="36"/>
      <c r="OTV1" s="36"/>
      <c r="OTW1" s="36"/>
      <c r="OTX1" s="36"/>
      <c r="OTY1" s="36"/>
      <c r="OTZ1" s="36"/>
      <c r="OUA1" s="36"/>
      <c r="OUB1" s="36"/>
      <c r="OUC1" s="36"/>
      <c r="OUD1" s="36"/>
      <c r="OUE1" s="36"/>
      <c r="OUF1" s="36"/>
      <c r="OUG1" s="36"/>
      <c r="OUH1" s="36"/>
      <c r="OUI1" s="36"/>
      <c r="OUJ1" s="36"/>
      <c r="OUK1" s="36"/>
      <c r="OUL1" s="36"/>
      <c r="OUM1" s="36"/>
      <c r="OUN1" s="36"/>
      <c r="OUO1" s="36"/>
      <c r="OUP1" s="36"/>
      <c r="OUQ1" s="36"/>
      <c r="OUR1" s="36"/>
      <c r="OUS1" s="36"/>
      <c r="OUT1" s="36"/>
      <c r="OUU1" s="36"/>
      <c r="OUV1" s="36"/>
      <c r="OUW1" s="36"/>
      <c r="OUX1" s="36"/>
      <c r="OUY1" s="36"/>
      <c r="OUZ1" s="36"/>
      <c r="OVA1" s="36"/>
      <c r="OVB1" s="36"/>
      <c r="OVC1" s="36"/>
      <c r="OVD1" s="36"/>
      <c r="OVE1" s="36"/>
      <c r="OVF1" s="36"/>
      <c r="OVG1" s="36"/>
      <c r="OVH1" s="36"/>
      <c r="OVI1" s="36"/>
      <c r="OVJ1" s="36"/>
      <c r="OVK1" s="36"/>
      <c r="OVL1" s="36"/>
      <c r="OVM1" s="36"/>
      <c r="OVN1" s="36"/>
      <c r="OVO1" s="36"/>
      <c r="OVP1" s="36"/>
      <c r="OVQ1" s="36"/>
      <c r="OVR1" s="36"/>
      <c r="OVS1" s="36"/>
      <c r="OVT1" s="36"/>
      <c r="OVU1" s="36"/>
      <c r="OVV1" s="36"/>
      <c r="OVW1" s="36"/>
      <c r="OVX1" s="36"/>
      <c r="OVY1" s="36"/>
      <c r="OVZ1" s="36"/>
      <c r="OWA1" s="36"/>
      <c r="OWB1" s="36"/>
      <c r="OWC1" s="36"/>
      <c r="OWD1" s="36"/>
      <c r="OWE1" s="36"/>
      <c r="OWF1" s="36"/>
      <c r="OWG1" s="36"/>
      <c r="OWH1" s="36"/>
      <c r="OWI1" s="36"/>
      <c r="OWJ1" s="36"/>
      <c r="OWK1" s="36"/>
      <c r="OWL1" s="36"/>
      <c r="OWM1" s="36"/>
      <c r="OWN1" s="36"/>
      <c r="OWO1" s="36"/>
      <c r="OWP1" s="36"/>
      <c r="OWQ1" s="36"/>
      <c r="OWR1" s="36"/>
      <c r="OWS1" s="36"/>
      <c r="OWT1" s="36"/>
      <c r="OWU1" s="36"/>
      <c r="OWV1" s="36"/>
      <c r="OWW1" s="36"/>
      <c r="OWX1" s="36"/>
      <c r="OWY1" s="36"/>
      <c r="OWZ1" s="36"/>
      <c r="OXA1" s="36"/>
      <c r="OXB1" s="36"/>
      <c r="OXC1" s="36"/>
      <c r="OXD1" s="36"/>
      <c r="OXE1" s="36"/>
      <c r="OXF1" s="36"/>
      <c r="OXG1" s="36"/>
      <c r="OXH1" s="36"/>
      <c r="OXI1" s="36"/>
      <c r="OXJ1" s="36"/>
      <c r="OXK1" s="36"/>
      <c r="OXL1" s="36"/>
      <c r="OXM1" s="36"/>
      <c r="OXN1" s="36"/>
      <c r="OXO1" s="36"/>
      <c r="OXP1" s="36"/>
      <c r="OXQ1" s="36"/>
      <c r="OXR1" s="36"/>
      <c r="OXS1" s="36"/>
      <c r="OXT1" s="36"/>
      <c r="OXU1" s="36"/>
      <c r="OXV1" s="36"/>
      <c r="OXW1" s="36"/>
      <c r="OXX1" s="36"/>
      <c r="OXY1" s="36"/>
      <c r="OXZ1" s="36"/>
      <c r="OYA1" s="36"/>
      <c r="OYB1" s="36"/>
      <c r="OYC1" s="36"/>
      <c r="OYD1" s="36"/>
      <c r="OYE1" s="36"/>
      <c r="OYF1" s="36"/>
      <c r="OYG1" s="36"/>
      <c r="OYH1" s="36"/>
      <c r="OYI1" s="36"/>
      <c r="OYJ1" s="36"/>
      <c r="OYK1" s="36"/>
      <c r="OYL1" s="36"/>
      <c r="OYM1" s="36"/>
      <c r="OYN1" s="36"/>
      <c r="OYO1" s="36"/>
      <c r="OYP1" s="36"/>
      <c r="OYQ1" s="36"/>
      <c r="OYR1" s="36"/>
      <c r="OYS1" s="36"/>
      <c r="OYT1" s="36"/>
      <c r="OYU1" s="36"/>
      <c r="OYV1" s="36"/>
      <c r="OYW1" s="36"/>
      <c r="OYX1" s="36"/>
      <c r="OYY1" s="36"/>
      <c r="OYZ1" s="36"/>
      <c r="OZA1" s="36"/>
      <c r="OZB1" s="36"/>
      <c r="OZC1" s="36"/>
      <c r="OZD1" s="36"/>
      <c r="OZE1" s="36"/>
      <c r="OZF1" s="36"/>
      <c r="OZG1" s="36"/>
      <c r="OZH1" s="36"/>
      <c r="OZI1" s="36"/>
      <c r="OZJ1" s="36"/>
      <c r="OZK1" s="36"/>
      <c r="OZL1" s="36"/>
      <c r="OZM1" s="36"/>
      <c r="OZN1" s="36"/>
      <c r="OZO1" s="36"/>
      <c r="OZP1" s="36"/>
      <c r="OZQ1" s="36"/>
      <c r="OZR1" s="36"/>
      <c r="OZS1" s="36"/>
      <c r="OZT1" s="36"/>
      <c r="OZU1" s="36"/>
      <c r="OZV1" s="36"/>
      <c r="OZW1" s="36"/>
      <c r="OZX1" s="36"/>
      <c r="OZY1" s="36"/>
      <c r="OZZ1" s="36"/>
      <c r="PAA1" s="36"/>
      <c r="PAB1" s="36"/>
      <c r="PAC1" s="36"/>
      <c r="PAD1" s="36"/>
      <c r="PAE1" s="36"/>
      <c r="PAF1" s="36"/>
      <c r="PAG1" s="36"/>
      <c r="PAH1" s="36"/>
      <c r="PAI1" s="36"/>
      <c r="PAJ1" s="36"/>
      <c r="PAK1" s="36"/>
      <c r="PAL1" s="36"/>
      <c r="PAM1" s="36"/>
      <c r="PAN1" s="36"/>
      <c r="PAO1" s="36"/>
      <c r="PAP1" s="36"/>
      <c r="PAQ1" s="36"/>
      <c r="PAR1" s="36"/>
      <c r="PAS1" s="36"/>
      <c r="PAT1" s="36"/>
      <c r="PAU1" s="36"/>
      <c r="PAV1" s="36"/>
      <c r="PAW1" s="36"/>
      <c r="PAX1" s="36"/>
      <c r="PAY1" s="36"/>
      <c r="PAZ1" s="36"/>
      <c r="PBA1" s="36"/>
      <c r="PBB1" s="36"/>
      <c r="PBC1" s="36"/>
      <c r="PBD1" s="36"/>
      <c r="PBE1" s="36"/>
      <c r="PBF1" s="36"/>
      <c r="PBG1" s="36"/>
      <c r="PBH1" s="36"/>
      <c r="PBI1" s="36"/>
      <c r="PBJ1" s="36"/>
      <c r="PBK1" s="36"/>
      <c r="PBL1" s="36"/>
      <c r="PBM1" s="36"/>
      <c r="PBN1" s="36"/>
      <c r="PBO1" s="36"/>
      <c r="PBP1" s="36"/>
      <c r="PBQ1" s="36"/>
      <c r="PBR1" s="36"/>
      <c r="PBS1" s="36"/>
      <c r="PBT1" s="36"/>
      <c r="PBU1" s="36"/>
      <c r="PBV1" s="36"/>
      <c r="PBW1" s="36"/>
      <c r="PBX1" s="36"/>
      <c r="PBY1" s="36"/>
      <c r="PBZ1" s="36"/>
      <c r="PCA1" s="36"/>
      <c r="PCB1" s="36"/>
      <c r="PCC1" s="36"/>
      <c r="PCD1" s="36"/>
      <c r="PCE1" s="36"/>
      <c r="PCF1" s="36"/>
      <c r="PCG1" s="36"/>
      <c r="PCH1" s="36"/>
      <c r="PCI1" s="36"/>
      <c r="PCJ1" s="36"/>
      <c r="PCK1" s="36"/>
      <c r="PCL1" s="36"/>
      <c r="PCM1" s="36"/>
      <c r="PCN1" s="36"/>
      <c r="PCO1" s="36"/>
      <c r="PCP1" s="36"/>
      <c r="PCQ1" s="36"/>
      <c r="PCR1" s="36"/>
      <c r="PCS1" s="36"/>
      <c r="PCT1" s="36"/>
      <c r="PCU1" s="36"/>
      <c r="PCV1" s="36"/>
      <c r="PCW1" s="36"/>
      <c r="PCX1" s="36"/>
      <c r="PCY1" s="36"/>
      <c r="PCZ1" s="36"/>
      <c r="PDA1" s="36"/>
      <c r="PDB1" s="36"/>
      <c r="PDC1" s="36"/>
      <c r="PDD1" s="36"/>
      <c r="PDE1" s="36"/>
      <c r="PDF1" s="36"/>
      <c r="PDG1" s="36"/>
      <c r="PDH1" s="36"/>
      <c r="PDI1" s="36"/>
      <c r="PDJ1" s="36"/>
      <c r="PDK1" s="36"/>
      <c r="PDL1" s="36"/>
      <c r="PDM1" s="36"/>
      <c r="PDN1" s="36"/>
      <c r="PDO1" s="36"/>
      <c r="PDP1" s="36"/>
      <c r="PDQ1" s="36"/>
      <c r="PDR1" s="36"/>
      <c r="PDS1" s="36"/>
      <c r="PDT1" s="36"/>
      <c r="PDU1" s="36"/>
      <c r="PDV1" s="36"/>
      <c r="PDW1" s="36"/>
      <c r="PDX1" s="36"/>
      <c r="PDY1" s="36"/>
      <c r="PDZ1" s="36"/>
      <c r="PEA1" s="36"/>
      <c r="PEB1" s="36"/>
      <c r="PEC1" s="36"/>
      <c r="PED1" s="36"/>
      <c r="PEE1" s="36"/>
      <c r="PEF1" s="36"/>
      <c r="PEG1" s="36"/>
      <c r="PEH1" s="36"/>
      <c r="PEI1" s="36"/>
      <c r="PEJ1" s="36"/>
      <c r="PEK1" s="36"/>
      <c r="PEL1" s="36"/>
      <c r="PEM1" s="36"/>
      <c r="PEN1" s="36"/>
      <c r="PEO1" s="36"/>
      <c r="PEP1" s="36"/>
      <c r="PEQ1" s="36"/>
      <c r="PER1" s="36"/>
      <c r="PES1" s="36"/>
      <c r="PET1" s="36"/>
      <c r="PEU1" s="36"/>
      <c r="PEV1" s="36"/>
      <c r="PEW1" s="36"/>
      <c r="PEX1" s="36"/>
      <c r="PEY1" s="36"/>
      <c r="PEZ1" s="36"/>
      <c r="PFA1" s="36"/>
      <c r="PFB1" s="36"/>
      <c r="PFC1" s="36"/>
      <c r="PFD1" s="36"/>
      <c r="PFE1" s="36"/>
      <c r="PFF1" s="36"/>
      <c r="PFG1" s="36"/>
      <c r="PFH1" s="36"/>
      <c r="PFI1" s="36"/>
      <c r="PFJ1" s="36"/>
      <c r="PFK1" s="36"/>
      <c r="PFL1" s="36"/>
      <c r="PFM1" s="36"/>
      <c r="PFN1" s="36"/>
      <c r="PFO1" s="36"/>
      <c r="PFP1" s="36"/>
      <c r="PFQ1" s="36"/>
      <c r="PFR1" s="36"/>
      <c r="PFS1" s="36"/>
      <c r="PFT1" s="36"/>
      <c r="PFU1" s="36"/>
      <c r="PFV1" s="36"/>
      <c r="PFW1" s="36"/>
      <c r="PFX1" s="36"/>
      <c r="PFY1" s="36"/>
      <c r="PFZ1" s="36"/>
      <c r="PGA1" s="36"/>
      <c r="PGB1" s="36"/>
      <c r="PGC1" s="36"/>
      <c r="PGD1" s="36"/>
      <c r="PGE1" s="36"/>
      <c r="PGF1" s="36"/>
      <c r="PGG1" s="36"/>
      <c r="PGH1" s="36"/>
      <c r="PGI1" s="36"/>
      <c r="PGJ1" s="36"/>
      <c r="PGK1" s="36"/>
      <c r="PGL1" s="36"/>
      <c r="PGM1" s="36"/>
      <c r="PGN1" s="36"/>
      <c r="PGO1" s="36"/>
      <c r="PGP1" s="36"/>
      <c r="PGQ1" s="36"/>
      <c r="PGR1" s="36"/>
      <c r="PGS1" s="36"/>
      <c r="PGT1" s="36"/>
      <c r="PGU1" s="36"/>
      <c r="PGV1" s="36"/>
      <c r="PGW1" s="36"/>
      <c r="PGX1" s="36"/>
      <c r="PGY1" s="36"/>
      <c r="PGZ1" s="36"/>
      <c r="PHA1" s="36"/>
      <c r="PHB1" s="36"/>
      <c r="PHC1" s="36"/>
      <c r="PHD1" s="36"/>
      <c r="PHE1" s="36"/>
      <c r="PHF1" s="36"/>
      <c r="PHG1" s="36"/>
      <c r="PHH1" s="36"/>
      <c r="PHI1" s="36"/>
      <c r="PHJ1" s="36"/>
      <c r="PHK1" s="36"/>
      <c r="PHL1" s="36"/>
      <c r="PHM1" s="36"/>
      <c r="PHN1" s="36"/>
      <c r="PHO1" s="36"/>
      <c r="PHP1" s="36"/>
      <c r="PHQ1" s="36"/>
      <c r="PHR1" s="36"/>
      <c r="PHS1" s="36"/>
      <c r="PHT1" s="36"/>
      <c r="PHU1" s="36"/>
      <c r="PHV1" s="36"/>
      <c r="PHW1" s="36"/>
      <c r="PHX1" s="36"/>
      <c r="PHY1" s="36"/>
      <c r="PHZ1" s="36"/>
      <c r="PIA1" s="36"/>
      <c r="PIB1" s="36"/>
      <c r="PIC1" s="36"/>
      <c r="PID1" s="36"/>
      <c r="PIE1" s="36"/>
      <c r="PIF1" s="36"/>
      <c r="PIG1" s="36"/>
      <c r="PIH1" s="36"/>
      <c r="PII1" s="36"/>
      <c r="PIJ1" s="36"/>
      <c r="PIK1" s="36"/>
      <c r="PIL1" s="36"/>
      <c r="PIM1" s="36"/>
      <c r="PIN1" s="36"/>
      <c r="PIO1" s="36"/>
      <c r="PIP1" s="36"/>
      <c r="PIQ1" s="36"/>
      <c r="PIR1" s="36"/>
      <c r="PIS1" s="36"/>
      <c r="PIT1" s="36"/>
      <c r="PIU1" s="36"/>
      <c r="PIV1" s="36"/>
      <c r="PIW1" s="36"/>
      <c r="PIX1" s="36"/>
      <c r="PIY1" s="36"/>
      <c r="PIZ1" s="36"/>
      <c r="PJA1" s="36"/>
      <c r="PJB1" s="36"/>
      <c r="PJC1" s="36"/>
      <c r="PJD1" s="36"/>
      <c r="PJE1" s="36"/>
      <c r="PJF1" s="36"/>
      <c r="PJG1" s="36"/>
      <c r="PJH1" s="36"/>
      <c r="PJI1" s="36"/>
      <c r="PJJ1" s="36"/>
      <c r="PJK1" s="36"/>
      <c r="PJL1" s="36"/>
      <c r="PJM1" s="36"/>
      <c r="PJN1" s="36"/>
      <c r="PJO1" s="36"/>
      <c r="PJP1" s="36"/>
      <c r="PJQ1" s="36"/>
      <c r="PJR1" s="36"/>
      <c r="PJS1" s="36"/>
      <c r="PJT1" s="36"/>
      <c r="PJU1" s="36"/>
      <c r="PJV1" s="36"/>
      <c r="PJW1" s="36"/>
      <c r="PJX1" s="36"/>
      <c r="PJY1" s="36"/>
      <c r="PJZ1" s="36"/>
      <c r="PKA1" s="36"/>
      <c r="PKB1" s="36"/>
      <c r="PKC1" s="36"/>
      <c r="PKD1" s="36"/>
      <c r="PKE1" s="36"/>
      <c r="PKF1" s="36"/>
      <c r="PKG1" s="36"/>
      <c r="PKH1" s="36"/>
      <c r="PKI1" s="36"/>
      <c r="PKJ1" s="36"/>
      <c r="PKK1" s="36"/>
      <c r="PKL1" s="36"/>
      <c r="PKM1" s="36"/>
      <c r="PKN1" s="36"/>
      <c r="PKO1" s="36"/>
      <c r="PKP1" s="36"/>
      <c r="PKQ1" s="36"/>
      <c r="PKR1" s="36"/>
      <c r="PKS1" s="36"/>
      <c r="PKT1" s="36"/>
      <c r="PKU1" s="36"/>
      <c r="PKV1" s="36"/>
      <c r="PKW1" s="36"/>
      <c r="PKX1" s="36"/>
      <c r="PKY1" s="36"/>
      <c r="PKZ1" s="36"/>
      <c r="PLA1" s="36"/>
      <c r="PLB1" s="36"/>
      <c r="PLC1" s="36"/>
      <c r="PLD1" s="36"/>
      <c r="PLE1" s="36"/>
      <c r="PLF1" s="36"/>
      <c r="PLG1" s="36"/>
      <c r="PLH1" s="36"/>
      <c r="PLI1" s="36"/>
      <c r="PLJ1" s="36"/>
      <c r="PLK1" s="36"/>
      <c r="PLL1" s="36"/>
      <c r="PLM1" s="36"/>
      <c r="PLN1" s="36"/>
      <c r="PLO1" s="36"/>
      <c r="PLP1" s="36"/>
      <c r="PLQ1" s="36"/>
      <c r="PLR1" s="36"/>
      <c r="PLS1" s="36"/>
      <c r="PLT1" s="36"/>
      <c r="PLU1" s="36"/>
      <c r="PLV1" s="36"/>
      <c r="PLW1" s="36"/>
      <c r="PLX1" s="36"/>
      <c r="PLY1" s="36"/>
      <c r="PLZ1" s="36"/>
      <c r="PMA1" s="36"/>
      <c r="PMB1" s="36"/>
      <c r="PMC1" s="36"/>
      <c r="PMD1" s="36"/>
      <c r="PME1" s="36"/>
      <c r="PMF1" s="36"/>
      <c r="PMG1" s="36"/>
      <c r="PMH1" s="36"/>
      <c r="PMI1" s="36"/>
      <c r="PMJ1" s="36"/>
      <c r="PMK1" s="36"/>
      <c r="PML1" s="36"/>
      <c r="PMM1" s="36"/>
      <c r="PMN1" s="36"/>
      <c r="PMO1" s="36"/>
      <c r="PMP1" s="36"/>
      <c r="PMQ1" s="36"/>
      <c r="PMR1" s="36"/>
      <c r="PMS1" s="36"/>
      <c r="PMT1" s="36"/>
      <c r="PMU1" s="36"/>
      <c r="PMV1" s="36"/>
      <c r="PMW1" s="36"/>
      <c r="PMX1" s="36"/>
      <c r="PMY1" s="36"/>
      <c r="PMZ1" s="36"/>
      <c r="PNA1" s="36"/>
      <c r="PNB1" s="36"/>
      <c r="PNC1" s="36"/>
      <c r="PND1" s="36"/>
      <c r="PNE1" s="36"/>
      <c r="PNF1" s="36"/>
      <c r="PNG1" s="36"/>
      <c r="PNH1" s="36"/>
      <c r="PNI1" s="36"/>
      <c r="PNJ1" s="36"/>
      <c r="PNK1" s="36"/>
      <c r="PNL1" s="36"/>
      <c r="PNM1" s="36"/>
      <c r="PNN1" s="36"/>
      <c r="PNO1" s="36"/>
      <c r="PNP1" s="36"/>
      <c r="PNQ1" s="36"/>
      <c r="PNR1" s="36"/>
      <c r="PNS1" s="36"/>
      <c r="PNT1" s="36"/>
      <c r="PNU1" s="36"/>
      <c r="PNV1" s="36"/>
      <c r="PNW1" s="36"/>
      <c r="PNX1" s="36"/>
      <c r="PNY1" s="36"/>
      <c r="PNZ1" s="36"/>
      <c r="POA1" s="36"/>
      <c r="POB1" s="36"/>
      <c r="POC1" s="36"/>
      <c r="POD1" s="36"/>
      <c r="POE1" s="36"/>
      <c r="POF1" s="36"/>
      <c r="POG1" s="36"/>
      <c r="POH1" s="36"/>
      <c r="POI1" s="36"/>
      <c r="POJ1" s="36"/>
      <c r="POK1" s="36"/>
      <c r="POL1" s="36"/>
      <c r="POM1" s="36"/>
      <c r="PON1" s="36"/>
      <c r="POO1" s="36"/>
      <c r="POP1" s="36"/>
      <c r="POQ1" s="36"/>
      <c r="POR1" s="36"/>
      <c r="POS1" s="36"/>
      <c r="POT1" s="36"/>
      <c r="POU1" s="36"/>
      <c r="POV1" s="36"/>
      <c r="POW1" s="36"/>
      <c r="POX1" s="36"/>
      <c r="POY1" s="36"/>
      <c r="POZ1" s="36"/>
      <c r="PPA1" s="36"/>
      <c r="PPB1" s="36"/>
      <c r="PPC1" s="36"/>
      <c r="PPD1" s="36"/>
      <c r="PPE1" s="36"/>
      <c r="PPF1" s="36"/>
      <c r="PPG1" s="36"/>
      <c r="PPH1" s="36"/>
      <c r="PPI1" s="36"/>
      <c r="PPJ1" s="36"/>
      <c r="PPK1" s="36"/>
      <c r="PPL1" s="36"/>
      <c r="PPM1" s="36"/>
      <c r="PPN1" s="36"/>
      <c r="PPO1" s="36"/>
      <c r="PPP1" s="36"/>
      <c r="PPQ1" s="36"/>
      <c r="PPR1" s="36"/>
      <c r="PPS1" s="36"/>
      <c r="PPT1" s="36"/>
      <c r="PPU1" s="36"/>
      <c r="PPV1" s="36"/>
      <c r="PPW1" s="36"/>
      <c r="PPX1" s="36"/>
      <c r="PPY1" s="36"/>
      <c r="PPZ1" s="36"/>
      <c r="PQA1" s="36"/>
      <c r="PQB1" s="36"/>
      <c r="PQC1" s="36"/>
      <c r="PQD1" s="36"/>
      <c r="PQE1" s="36"/>
      <c r="PQF1" s="36"/>
      <c r="PQG1" s="36"/>
      <c r="PQH1" s="36"/>
      <c r="PQI1" s="36"/>
      <c r="PQJ1" s="36"/>
      <c r="PQK1" s="36"/>
      <c r="PQL1" s="36"/>
      <c r="PQM1" s="36"/>
      <c r="PQN1" s="36"/>
      <c r="PQO1" s="36"/>
      <c r="PQP1" s="36"/>
      <c r="PQQ1" s="36"/>
      <c r="PQR1" s="36"/>
      <c r="PQS1" s="36"/>
      <c r="PQT1" s="36"/>
      <c r="PQU1" s="36"/>
      <c r="PQV1" s="36"/>
      <c r="PQW1" s="36"/>
      <c r="PQX1" s="36"/>
      <c r="PQY1" s="36"/>
      <c r="PQZ1" s="36"/>
      <c r="PRA1" s="36"/>
      <c r="PRB1" s="36"/>
      <c r="PRC1" s="36"/>
      <c r="PRD1" s="36"/>
      <c r="PRE1" s="36"/>
      <c r="PRF1" s="36"/>
      <c r="PRG1" s="36"/>
      <c r="PRH1" s="36"/>
      <c r="PRI1" s="36"/>
      <c r="PRJ1" s="36"/>
      <c r="PRK1" s="36"/>
      <c r="PRL1" s="36"/>
      <c r="PRM1" s="36"/>
      <c r="PRN1" s="36"/>
      <c r="PRO1" s="36"/>
      <c r="PRP1" s="36"/>
      <c r="PRQ1" s="36"/>
      <c r="PRR1" s="36"/>
      <c r="PRS1" s="36"/>
      <c r="PRT1" s="36"/>
      <c r="PRU1" s="36"/>
      <c r="PRV1" s="36"/>
      <c r="PRW1" s="36"/>
      <c r="PRX1" s="36"/>
      <c r="PRY1" s="36"/>
      <c r="PRZ1" s="36"/>
      <c r="PSA1" s="36"/>
      <c r="PSB1" s="36"/>
      <c r="PSC1" s="36"/>
      <c r="PSD1" s="36"/>
      <c r="PSE1" s="36"/>
      <c r="PSF1" s="36"/>
      <c r="PSG1" s="36"/>
      <c r="PSH1" s="36"/>
      <c r="PSI1" s="36"/>
      <c r="PSJ1" s="36"/>
      <c r="PSK1" s="36"/>
      <c r="PSL1" s="36"/>
      <c r="PSM1" s="36"/>
      <c r="PSN1" s="36"/>
      <c r="PSO1" s="36"/>
      <c r="PSP1" s="36"/>
      <c r="PSQ1" s="36"/>
      <c r="PSR1" s="36"/>
      <c r="PSS1" s="36"/>
      <c r="PST1" s="36"/>
      <c r="PSU1" s="36"/>
      <c r="PSV1" s="36"/>
      <c r="PSW1" s="36"/>
      <c r="PSX1" s="36"/>
      <c r="PSY1" s="36"/>
      <c r="PSZ1" s="36"/>
      <c r="PTA1" s="36"/>
      <c r="PTB1" s="36"/>
      <c r="PTC1" s="36"/>
      <c r="PTD1" s="36"/>
      <c r="PTE1" s="36"/>
      <c r="PTF1" s="36"/>
      <c r="PTG1" s="36"/>
      <c r="PTH1" s="36"/>
      <c r="PTI1" s="36"/>
      <c r="PTJ1" s="36"/>
      <c r="PTK1" s="36"/>
      <c r="PTL1" s="36"/>
      <c r="PTM1" s="36"/>
      <c r="PTN1" s="36"/>
      <c r="PTO1" s="36"/>
      <c r="PTP1" s="36"/>
      <c r="PTQ1" s="36"/>
      <c r="PTR1" s="36"/>
      <c r="PTS1" s="36"/>
      <c r="PTT1" s="36"/>
      <c r="PTU1" s="36"/>
      <c r="PTV1" s="36"/>
      <c r="PTW1" s="36"/>
      <c r="PTX1" s="36"/>
      <c r="PTY1" s="36"/>
      <c r="PTZ1" s="36"/>
      <c r="PUA1" s="36"/>
      <c r="PUB1" s="36"/>
      <c r="PUC1" s="36"/>
      <c r="PUD1" s="36"/>
      <c r="PUE1" s="36"/>
      <c r="PUF1" s="36"/>
      <c r="PUG1" s="36"/>
      <c r="PUH1" s="36"/>
      <c r="PUI1" s="36"/>
      <c r="PUJ1" s="36"/>
      <c r="PUK1" s="36"/>
      <c r="PUL1" s="36"/>
      <c r="PUM1" s="36"/>
      <c r="PUN1" s="36"/>
      <c r="PUO1" s="36"/>
      <c r="PUP1" s="36"/>
      <c r="PUQ1" s="36"/>
      <c r="PUR1" s="36"/>
      <c r="PUS1" s="36"/>
      <c r="PUT1" s="36"/>
      <c r="PUU1" s="36"/>
      <c r="PUV1" s="36"/>
      <c r="PUW1" s="36"/>
      <c r="PUX1" s="36"/>
      <c r="PUY1" s="36"/>
      <c r="PUZ1" s="36"/>
      <c r="PVA1" s="36"/>
      <c r="PVB1" s="36"/>
      <c r="PVC1" s="36"/>
      <c r="PVD1" s="36"/>
      <c r="PVE1" s="36"/>
      <c r="PVF1" s="36"/>
      <c r="PVG1" s="36"/>
      <c r="PVH1" s="36"/>
      <c r="PVI1" s="36"/>
      <c r="PVJ1" s="36"/>
      <c r="PVK1" s="36"/>
      <c r="PVL1" s="36"/>
      <c r="PVM1" s="36"/>
      <c r="PVN1" s="36"/>
      <c r="PVO1" s="36"/>
      <c r="PVP1" s="36"/>
      <c r="PVQ1" s="36"/>
      <c r="PVR1" s="36"/>
      <c r="PVS1" s="36"/>
      <c r="PVT1" s="36"/>
      <c r="PVU1" s="36"/>
      <c r="PVV1" s="36"/>
      <c r="PVW1" s="36"/>
      <c r="PVX1" s="36"/>
      <c r="PVY1" s="36"/>
      <c r="PVZ1" s="36"/>
      <c r="PWA1" s="36"/>
      <c r="PWB1" s="36"/>
      <c r="PWC1" s="36"/>
      <c r="PWD1" s="36"/>
      <c r="PWE1" s="36"/>
      <c r="PWF1" s="36"/>
      <c r="PWG1" s="36"/>
      <c r="PWH1" s="36"/>
      <c r="PWI1" s="36"/>
      <c r="PWJ1" s="36"/>
      <c r="PWK1" s="36"/>
      <c r="PWL1" s="36"/>
      <c r="PWM1" s="36"/>
      <c r="PWN1" s="36"/>
      <c r="PWO1" s="36"/>
      <c r="PWP1" s="36"/>
      <c r="PWQ1" s="36"/>
      <c r="PWR1" s="36"/>
      <c r="PWS1" s="36"/>
      <c r="PWT1" s="36"/>
      <c r="PWU1" s="36"/>
      <c r="PWV1" s="36"/>
      <c r="PWW1" s="36"/>
      <c r="PWX1" s="36"/>
      <c r="PWY1" s="36"/>
      <c r="PWZ1" s="36"/>
      <c r="PXA1" s="36"/>
      <c r="PXB1" s="36"/>
      <c r="PXC1" s="36"/>
      <c r="PXD1" s="36"/>
      <c r="PXE1" s="36"/>
      <c r="PXF1" s="36"/>
      <c r="PXG1" s="36"/>
      <c r="PXH1" s="36"/>
      <c r="PXI1" s="36"/>
      <c r="PXJ1" s="36"/>
      <c r="PXK1" s="36"/>
      <c r="PXL1" s="36"/>
      <c r="PXM1" s="36"/>
      <c r="PXN1" s="36"/>
      <c r="PXO1" s="36"/>
      <c r="PXP1" s="36"/>
      <c r="PXQ1" s="36"/>
      <c r="PXR1" s="36"/>
      <c r="PXS1" s="36"/>
      <c r="PXT1" s="36"/>
      <c r="PXU1" s="36"/>
      <c r="PXV1" s="36"/>
      <c r="PXW1" s="36"/>
      <c r="PXX1" s="36"/>
      <c r="PXY1" s="36"/>
      <c r="PXZ1" s="36"/>
      <c r="PYA1" s="36"/>
      <c r="PYB1" s="36"/>
      <c r="PYC1" s="36"/>
      <c r="PYD1" s="36"/>
      <c r="PYE1" s="36"/>
      <c r="PYF1" s="36"/>
      <c r="PYG1" s="36"/>
      <c r="PYH1" s="36"/>
      <c r="PYI1" s="36"/>
      <c r="PYJ1" s="36"/>
      <c r="PYK1" s="36"/>
      <c r="PYL1" s="36"/>
      <c r="PYM1" s="36"/>
      <c r="PYN1" s="36"/>
      <c r="PYO1" s="36"/>
      <c r="PYP1" s="36"/>
      <c r="PYQ1" s="36"/>
      <c r="PYR1" s="36"/>
      <c r="PYS1" s="36"/>
      <c r="PYT1" s="36"/>
      <c r="PYU1" s="36"/>
      <c r="PYV1" s="36"/>
      <c r="PYW1" s="36"/>
      <c r="PYX1" s="36"/>
      <c r="PYY1" s="36"/>
      <c r="PYZ1" s="36"/>
      <c r="PZA1" s="36"/>
      <c r="PZB1" s="36"/>
      <c r="PZC1" s="36"/>
      <c r="PZD1" s="36"/>
      <c r="PZE1" s="36"/>
      <c r="PZF1" s="36"/>
      <c r="PZG1" s="36"/>
      <c r="PZH1" s="36"/>
      <c r="PZI1" s="36"/>
      <c r="PZJ1" s="36"/>
      <c r="PZK1" s="36"/>
      <c r="PZL1" s="36"/>
      <c r="PZM1" s="36"/>
      <c r="PZN1" s="36"/>
      <c r="PZO1" s="36"/>
      <c r="PZP1" s="36"/>
      <c r="PZQ1" s="36"/>
      <c r="PZR1" s="36"/>
      <c r="PZS1" s="36"/>
      <c r="PZT1" s="36"/>
      <c r="PZU1" s="36"/>
      <c r="PZV1" s="36"/>
      <c r="PZW1" s="36"/>
      <c r="PZX1" s="36"/>
      <c r="PZY1" s="36"/>
      <c r="PZZ1" s="36"/>
      <c r="QAA1" s="36"/>
      <c r="QAB1" s="36"/>
      <c r="QAC1" s="36"/>
      <c r="QAD1" s="36"/>
      <c r="QAE1" s="36"/>
      <c r="QAF1" s="36"/>
      <c r="QAG1" s="36"/>
      <c r="QAH1" s="36"/>
      <c r="QAI1" s="36"/>
      <c r="QAJ1" s="36"/>
      <c r="QAK1" s="36"/>
      <c r="QAL1" s="36"/>
      <c r="QAM1" s="36"/>
      <c r="QAN1" s="36"/>
      <c r="QAO1" s="36"/>
      <c r="QAP1" s="36"/>
      <c r="QAQ1" s="36"/>
      <c r="QAR1" s="36"/>
      <c r="QAS1" s="36"/>
      <c r="QAT1" s="36"/>
      <c r="QAU1" s="36"/>
      <c r="QAV1" s="36"/>
      <c r="QAW1" s="36"/>
      <c r="QAX1" s="36"/>
      <c r="QAY1" s="36"/>
      <c r="QAZ1" s="36"/>
      <c r="QBA1" s="36"/>
      <c r="QBB1" s="36"/>
      <c r="QBC1" s="36"/>
      <c r="QBD1" s="36"/>
      <c r="QBE1" s="36"/>
      <c r="QBF1" s="36"/>
      <c r="QBG1" s="36"/>
      <c r="QBH1" s="36"/>
      <c r="QBI1" s="36"/>
      <c r="QBJ1" s="36"/>
      <c r="QBK1" s="36"/>
      <c r="QBL1" s="36"/>
      <c r="QBM1" s="36"/>
      <c r="QBN1" s="36"/>
      <c r="QBO1" s="36"/>
      <c r="QBP1" s="36"/>
      <c r="QBQ1" s="36"/>
      <c r="QBR1" s="36"/>
      <c r="QBS1" s="36"/>
      <c r="QBT1" s="36"/>
      <c r="QBU1" s="36"/>
      <c r="QBV1" s="36"/>
      <c r="QBW1" s="36"/>
      <c r="QBX1" s="36"/>
      <c r="QBY1" s="36"/>
      <c r="QBZ1" s="36"/>
      <c r="QCA1" s="36"/>
      <c r="QCB1" s="36"/>
      <c r="QCC1" s="36"/>
      <c r="QCD1" s="36"/>
      <c r="QCE1" s="36"/>
      <c r="QCF1" s="36"/>
      <c r="QCG1" s="36"/>
      <c r="QCH1" s="36"/>
      <c r="QCI1" s="36"/>
      <c r="QCJ1" s="36"/>
      <c r="QCK1" s="36"/>
      <c r="QCL1" s="36"/>
      <c r="QCM1" s="36"/>
      <c r="QCN1" s="36"/>
      <c r="QCO1" s="36"/>
      <c r="QCP1" s="36"/>
      <c r="QCQ1" s="36"/>
      <c r="QCR1" s="36"/>
      <c r="QCS1" s="36"/>
      <c r="QCT1" s="36"/>
      <c r="QCU1" s="36"/>
      <c r="QCV1" s="36"/>
      <c r="QCW1" s="36"/>
      <c r="QCX1" s="36"/>
      <c r="QCY1" s="36"/>
      <c r="QCZ1" s="36"/>
      <c r="QDA1" s="36"/>
      <c r="QDB1" s="36"/>
      <c r="QDC1" s="36"/>
      <c r="QDD1" s="36"/>
      <c r="QDE1" s="36"/>
      <c r="QDF1" s="36"/>
      <c r="QDG1" s="36"/>
      <c r="QDH1" s="36"/>
      <c r="QDI1" s="36"/>
      <c r="QDJ1" s="36"/>
      <c r="QDK1" s="36"/>
      <c r="QDL1" s="36"/>
      <c r="QDM1" s="36"/>
      <c r="QDN1" s="36"/>
      <c r="QDO1" s="36"/>
      <c r="QDP1" s="36"/>
      <c r="QDQ1" s="36"/>
      <c r="QDR1" s="36"/>
      <c r="QDS1" s="36"/>
      <c r="QDT1" s="36"/>
      <c r="QDU1" s="36"/>
      <c r="QDV1" s="36"/>
      <c r="QDW1" s="36"/>
      <c r="QDX1" s="36"/>
      <c r="QDY1" s="36"/>
      <c r="QDZ1" s="36"/>
      <c r="QEA1" s="36"/>
      <c r="QEB1" s="36"/>
      <c r="QEC1" s="36"/>
      <c r="QED1" s="36"/>
      <c r="QEE1" s="36"/>
      <c r="QEF1" s="36"/>
      <c r="QEG1" s="36"/>
      <c r="QEH1" s="36"/>
      <c r="QEI1" s="36"/>
      <c r="QEJ1" s="36"/>
      <c r="QEK1" s="36"/>
      <c r="QEL1" s="36"/>
      <c r="QEM1" s="36"/>
      <c r="QEN1" s="36"/>
      <c r="QEO1" s="36"/>
      <c r="QEP1" s="36"/>
      <c r="QEQ1" s="36"/>
      <c r="QER1" s="36"/>
      <c r="QES1" s="36"/>
      <c r="QET1" s="36"/>
      <c r="QEU1" s="36"/>
      <c r="QEV1" s="36"/>
      <c r="QEW1" s="36"/>
      <c r="QEX1" s="36"/>
      <c r="QEY1" s="36"/>
      <c r="QEZ1" s="36"/>
      <c r="QFA1" s="36"/>
      <c r="QFB1" s="36"/>
      <c r="QFC1" s="36"/>
      <c r="QFD1" s="36"/>
      <c r="QFE1" s="36"/>
      <c r="QFF1" s="36"/>
      <c r="QFG1" s="36"/>
      <c r="QFH1" s="36"/>
      <c r="QFI1" s="36"/>
      <c r="QFJ1" s="36"/>
      <c r="QFK1" s="36"/>
      <c r="QFL1" s="36"/>
      <c r="QFM1" s="36"/>
      <c r="QFN1" s="36"/>
      <c r="QFO1" s="36"/>
      <c r="QFP1" s="36"/>
      <c r="QFQ1" s="36"/>
      <c r="QFR1" s="36"/>
      <c r="QFS1" s="36"/>
      <c r="QFT1" s="36"/>
      <c r="QFU1" s="36"/>
      <c r="QFV1" s="36"/>
      <c r="QFW1" s="36"/>
      <c r="QFX1" s="36"/>
      <c r="QFY1" s="36"/>
      <c r="QFZ1" s="36"/>
      <c r="QGA1" s="36"/>
      <c r="QGB1" s="36"/>
      <c r="QGC1" s="36"/>
      <c r="QGD1" s="36"/>
      <c r="QGE1" s="36"/>
      <c r="QGF1" s="36"/>
      <c r="QGG1" s="36"/>
      <c r="QGH1" s="36"/>
      <c r="QGI1" s="36"/>
      <c r="QGJ1" s="36"/>
      <c r="QGK1" s="36"/>
      <c r="QGL1" s="36"/>
      <c r="QGM1" s="36"/>
      <c r="QGN1" s="36"/>
      <c r="QGO1" s="36"/>
      <c r="QGP1" s="36"/>
      <c r="QGQ1" s="36"/>
      <c r="QGR1" s="36"/>
      <c r="QGS1" s="36"/>
      <c r="QGT1" s="36"/>
      <c r="QGU1" s="36"/>
      <c r="QGV1" s="36"/>
      <c r="QGW1" s="36"/>
      <c r="QGX1" s="36"/>
      <c r="QGY1" s="36"/>
      <c r="QGZ1" s="36"/>
      <c r="QHA1" s="36"/>
      <c r="QHB1" s="36"/>
      <c r="QHC1" s="36"/>
      <c r="QHD1" s="36"/>
      <c r="QHE1" s="36"/>
      <c r="QHF1" s="36"/>
      <c r="QHG1" s="36"/>
      <c r="QHH1" s="36"/>
      <c r="QHI1" s="36"/>
      <c r="QHJ1" s="36"/>
      <c r="QHK1" s="36"/>
      <c r="QHL1" s="36"/>
      <c r="QHM1" s="36"/>
      <c r="QHN1" s="36"/>
      <c r="QHO1" s="36"/>
      <c r="QHP1" s="36"/>
      <c r="QHQ1" s="36"/>
      <c r="QHR1" s="36"/>
      <c r="QHS1" s="36"/>
      <c r="QHT1" s="36"/>
      <c r="QHU1" s="36"/>
      <c r="QHV1" s="36"/>
      <c r="QHW1" s="36"/>
      <c r="QHX1" s="36"/>
      <c r="QHY1" s="36"/>
      <c r="QHZ1" s="36"/>
      <c r="QIA1" s="36"/>
      <c r="QIB1" s="36"/>
      <c r="QIC1" s="36"/>
      <c r="QID1" s="36"/>
      <c r="QIE1" s="36"/>
      <c r="QIF1" s="36"/>
      <c r="QIG1" s="36"/>
      <c r="QIH1" s="36"/>
      <c r="QII1" s="36"/>
      <c r="QIJ1" s="36"/>
      <c r="QIK1" s="36"/>
      <c r="QIL1" s="36"/>
      <c r="QIM1" s="36"/>
      <c r="QIN1" s="36"/>
      <c r="QIO1" s="36"/>
      <c r="QIP1" s="36"/>
      <c r="QIQ1" s="36"/>
      <c r="QIR1" s="36"/>
      <c r="QIS1" s="36"/>
      <c r="QIT1" s="36"/>
      <c r="QIU1" s="36"/>
      <c r="QIV1" s="36"/>
      <c r="QIW1" s="36"/>
      <c r="QIX1" s="36"/>
      <c r="QIY1" s="36"/>
      <c r="QIZ1" s="36"/>
      <c r="QJA1" s="36"/>
      <c r="QJB1" s="36"/>
      <c r="QJC1" s="36"/>
      <c r="QJD1" s="36"/>
      <c r="QJE1" s="36"/>
      <c r="QJF1" s="36"/>
      <c r="QJG1" s="36"/>
      <c r="QJH1" s="36"/>
      <c r="QJI1" s="36"/>
      <c r="QJJ1" s="36"/>
      <c r="QJK1" s="36"/>
      <c r="QJL1" s="36"/>
      <c r="QJM1" s="36"/>
      <c r="QJN1" s="36"/>
      <c r="QJO1" s="36"/>
      <c r="QJP1" s="36"/>
      <c r="QJQ1" s="36"/>
      <c r="QJR1" s="36"/>
      <c r="QJS1" s="36"/>
      <c r="QJT1" s="36"/>
      <c r="QJU1" s="36"/>
      <c r="QJV1" s="36"/>
      <c r="QJW1" s="36"/>
      <c r="QJX1" s="36"/>
      <c r="QJY1" s="36"/>
      <c r="QJZ1" s="36"/>
      <c r="QKA1" s="36"/>
      <c r="QKB1" s="36"/>
      <c r="QKC1" s="36"/>
      <c r="QKD1" s="36"/>
      <c r="QKE1" s="36"/>
      <c r="QKF1" s="36"/>
      <c r="QKG1" s="36"/>
      <c r="QKH1" s="36"/>
      <c r="QKI1" s="36"/>
      <c r="QKJ1" s="36"/>
      <c r="QKK1" s="36"/>
      <c r="QKL1" s="36"/>
      <c r="QKM1" s="36"/>
      <c r="QKN1" s="36"/>
      <c r="QKO1" s="36"/>
      <c r="QKP1" s="36"/>
      <c r="QKQ1" s="36"/>
      <c r="QKR1" s="36"/>
      <c r="QKS1" s="36"/>
      <c r="QKT1" s="36"/>
      <c r="QKU1" s="36"/>
      <c r="QKV1" s="36"/>
      <c r="QKW1" s="36"/>
      <c r="QKX1" s="36"/>
      <c r="QKY1" s="36"/>
      <c r="QKZ1" s="36"/>
      <c r="QLA1" s="36"/>
      <c r="QLB1" s="36"/>
      <c r="QLC1" s="36"/>
      <c r="QLD1" s="36"/>
      <c r="QLE1" s="36"/>
      <c r="QLF1" s="36"/>
      <c r="QLG1" s="36"/>
      <c r="QLH1" s="36"/>
      <c r="QLI1" s="36"/>
      <c r="QLJ1" s="36"/>
      <c r="QLK1" s="36"/>
      <c r="QLL1" s="36"/>
      <c r="QLM1" s="36"/>
      <c r="QLN1" s="36"/>
      <c r="QLO1" s="36"/>
      <c r="QLP1" s="36"/>
      <c r="QLQ1" s="36"/>
      <c r="QLR1" s="36"/>
      <c r="QLS1" s="36"/>
      <c r="QLT1" s="36"/>
      <c r="QLU1" s="36"/>
      <c r="QLV1" s="36"/>
      <c r="QLW1" s="36"/>
      <c r="QLX1" s="36"/>
      <c r="QLY1" s="36"/>
      <c r="QLZ1" s="36"/>
      <c r="QMA1" s="36"/>
      <c r="QMB1" s="36"/>
      <c r="QMC1" s="36"/>
      <c r="QMD1" s="36"/>
      <c r="QME1" s="36"/>
      <c r="QMF1" s="36"/>
      <c r="QMG1" s="36"/>
      <c r="QMH1" s="36"/>
      <c r="QMI1" s="36"/>
      <c r="QMJ1" s="36"/>
      <c r="QMK1" s="36"/>
      <c r="QML1" s="36"/>
      <c r="QMM1" s="36"/>
      <c r="QMN1" s="36"/>
      <c r="QMO1" s="36"/>
      <c r="QMP1" s="36"/>
      <c r="QMQ1" s="36"/>
      <c r="QMR1" s="36"/>
      <c r="QMS1" s="36"/>
      <c r="QMT1" s="36"/>
      <c r="QMU1" s="36"/>
      <c r="QMV1" s="36"/>
      <c r="QMW1" s="36"/>
      <c r="QMX1" s="36"/>
      <c r="QMY1" s="36"/>
      <c r="QMZ1" s="36"/>
      <c r="QNA1" s="36"/>
      <c r="QNB1" s="36"/>
      <c r="QNC1" s="36"/>
      <c r="QND1" s="36"/>
      <c r="QNE1" s="36"/>
      <c r="QNF1" s="36"/>
      <c r="QNG1" s="36"/>
      <c r="QNH1" s="36"/>
      <c r="QNI1" s="36"/>
      <c r="QNJ1" s="36"/>
      <c r="QNK1" s="36"/>
      <c r="QNL1" s="36"/>
      <c r="QNM1" s="36"/>
      <c r="QNN1" s="36"/>
      <c r="QNO1" s="36"/>
      <c r="QNP1" s="36"/>
      <c r="QNQ1" s="36"/>
      <c r="QNR1" s="36"/>
      <c r="QNS1" s="36"/>
      <c r="QNT1" s="36"/>
      <c r="QNU1" s="36"/>
      <c r="QNV1" s="36"/>
      <c r="QNW1" s="36"/>
      <c r="QNX1" s="36"/>
      <c r="QNY1" s="36"/>
      <c r="QNZ1" s="36"/>
      <c r="QOA1" s="36"/>
      <c r="QOB1" s="36"/>
      <c r="QOC1" s="36"/>
      <c r="QOD1" s="36"/>
      <c r="QOE1" s="36"/>
      <c r="QOF1" s="36"/>
      <c r="QOG1" s="36"/>
      <c r="QOH1" s="36"/>
      <c r="QOI1" s="36"/>
      <c r="QOJ1" s="36"/>
      <c r="QOK1" s="36"/>
      <c r="QOL1" s="36"/>
      <c r="QOM1" s="36"/>
      <c r="QON1" s="36"/>
      <c r="QOO1" s="36"/>
      <c r="QOP1" s="36"/>
      <c r="QOQ1" s="36"/>
      <c r="QOR1" s="36"/>
      <c r="QOS1" s="36"/>
      <c r="QOT1" s="36"/>
      <c r="QOU1" s="36"/>
      <c r="QOV1" s="36"/>
      <c r="QOW1" s="36"/>
      <c r="QOX1" s="36"/>
      <c r="QOY1" s="36"/>
      <c r="QOZ1" s="36"/>
      <c r="QPA1" s="36"/>
      <c r="QPB1" s="36"/>
      <c r="QPC1" s="36"/>
      <c r="QPD1" s="36"/>
      <c r="QPE1" s="36"/>
      <c r="QPF1" s="36"/>
      <c r="QPG1" s="36"/>
      <c r="QPH1" s="36"/>
      <c r="QPI1" s="36"/>
      <c r="QPJ1" s="36"/>
      <c r="QPK1" s="36"/>
      <c r="QPL1" s="36"/>
      <c r="QPM1" s="36"/>
      <c r="QPN1" s="36"/>
      <c r="QPO1" s="36"/>
      <c r="QPP1" s="36"/>
      <c r="QPQ1" s="36"/>
      <c r="QPR1" s="36"/>
      <c r="QPS1" s="36"/>
      <c r="QPT1" s="36"/>
      <c r="QPU1" s="36"/>
      <c r="QPV1" s="36"/>
      <c r="QPW1" s="36"/>
      <c r="QPX1" s="36"/>
      <c r="QPY1" s="36"/>
      <c r="QPZ1" s="36"/>
      <c r="QQA1" s="36"/>
      <c r="QQB1" s="36"/>
      <c r="QQC1" s="36"/>
      <c r="QQD1" s="36"/>
      <c r="QQE1" s="36"/>
      <c r="QQF1" s="36"/>
      <c r="QQG1" s="36"/>
      <c r="QQH1" s="36"/>
      <c r="QQI1" s="36"/>
      <c r="QQJ1" s="36"/>
      <c r="QQK1" s="36"/>
      <c r="QQL1" s="36"/>
      <c r="QQM1" s="36"/>
      <c r="QQN1" s="36"/>
      <c r="QQO1" s="36"/>
      <c r="QQP1" s="36"/>
      <c r="QQQ1" s="36"/>
      <c r="QQR1" s="36"/>
      <c r="QQS1" s="36"/>
      <c r="QQT1" s="36"/>
      <c r="QQU1" s="36"/>
      <c r="QQV1" s="36"/>
      <c r="QQW1" s="36"/>
      <c r="QQX1" s="36"/>
      <c r="QQY1" s="36"/>
      <c r="QQZ1" s="36"/>
      <c r="QRA1" s="36"/>
      <c r="QRB1" s="36"/>
      <c r="QRC1" s="36"/>
      <c r="QRD1" s="36"/>
      <c r="QRE1" s="36"/>
      <c r="QRF1" s="36"/>
      <c r="QRG1" s="36"/>
      <c r="QRH1" s="36"/>
      <c r="QRI1" s="36"/>
      <c r="QRJ1" s="36"/>
      <c r="QRK1" s="36"/>
      <c r="QRL1" s="36"/>
      <c r="QRM1" s="36"/>
      <c r="QRN1" s="36"/>
      <c r="QRO1" s="36"/>
      <c r="QRP1" s="36"/>
      <c r="QRQ1" s="36"/>
      <c r="QRR1" s="36"/>
      <c r="QRS1" s="36"/>
      <c r="QRT1" s="36"/>
      <c r="QRU1" s="36"/>
      <c r="QRV1" s="36"/>
      <c r="QRW1" s="36"/>
      <c r="QRX1" s="36"/>
      <c r="QRY1" s="36"/>
      <c r="QRZ1" s="36"/>
      <c r="QSA1" s="36"/>
      <c r="QSB1" s="36"/>
      <c r="QSC1" s="36"/>
      <c r="QSD1" s="36"/>
      <c r="QSE1" s="36"/>
      <c r="QSF1" s="36"/>
      <c r="QSG1" s="36"/>
      <c r="QSH1" s="36"/>
      <c r="QSI1" s="36"/>
      <c r="QSJ1" s="36"/>
      <c r="QSK1" s="36"/>
      <c r="QSL1" s="36"/>
      <c r="QSM1" s="36"/>
      <c r="QSN1" s="36"/>
      <c r="QSO1" s="36"/>
      <c r="QSP1" s="36"/>
      <c r="QSQ1" s="36"/>
      <c r="QSR1" s="36"/>
      <c r="QSS1" s="36"/>
      <c r="QST1" s="36"/>
      <c r="QSU1" s="36"/>
      <c r="QSV1" s="36"/>
      <c r="QSW1" s="36"/>
      <c r="QSX1" s="36"/>
      <c r="QSY1" s="36"/>
      <c r="QSZ1" s="36"/>
      <c r="QTA1" s="36"/>
      <c r="QTB1" s="36"/>
      <c r="QTC1" s="36"/>
      <c r="QTD1" s="36"/>
      <c r="QTE1" s="36"/>
      <c r="QTF1" s="36"/>
      <c r="QTG1" s="36"/>
      <c r="QTH1" s="36"/>
      <c r="QTI1" s="36"/>
      <c r="QTJ1" s="36"/>
      <c r="QTK1" s="36"/>
      <c r="QTL1" s="36"/>
      <c r="QTM1" s="36"/>
      <c r="QTN1" s="36"/>
      <c r="QTO1" s="36"/>
      <c r="QTP1" s="36"/>
      <c r="QTQ1" s="36"/>
      <c r="QTR1" s="36"/>
      <c r="QTS1" s="36"/>
      <c r="QTT1" s="36"/>
      <c r="QTU1" s="36"/>
      <c r="QTV1" s="36"/>
      <c r="QTW1" s="36"/>
      <c r="QTX1" s="36"/>
      <c r="QTY1" s="36"/>
      <c r="QTZ1" s="36"/>
      <c r="QUA1" s="36"/>
      <c r="QUB1" s="36"/>
      <c r="QUC1" s="36"/>
      <c r="QUD1" s="36"/>
      <c r="QUE1" s="36"/>
      <c r="QUF1" s="36"/>
      <c r="QUG1" s="36"/>
      <c r="QUH1" s="36"/>
      <c r="QUI1" s="36"/>
      <c r="QUJ1" s="36"/>
      <c r="QUK1" s="36"/>
      <c r="QUL1" s="36"/>
      <c r="QUM1" s="36"/>
      <c r="QUN1" s="36"/>
      <c r="QUO1" s="36"/>
      <c r="QUP1" s="36"/>
      <c r="QUQ1" s="36"/>
      <c r="QUR1" s="36"/>
      <c r="QUS1" s="36"/>
      <c r="QUT1" s="36"/>
      <c r="QUU1" s="36"/>
      <c r="QUV1" s="36"/>
      <c r="QUW1" s="36"/>
      <c r="QUX1" s="36"/>
      <c r="QUY1" s="36"/>
      <c r="QUZ1" s="36"/>
      <c r="QVA1" s="36"/>
      <c r="QVB1" s="36"/>
      <c r="QVC1" s="36"/>
      <c r="QVD1" s="36"/>
      <c r="QVE1" s="36"/>
      <c r="QVF1" s="36"/>
      <c r="QVG1" s="36"/>
      <c r="QVH1" s="36"/>
      <c r="QVI1" s="36"/>
      <c r="QVJ1" s="36"/>
      <c r="QVK1" s="36"/>
      <c r="QVL1" s="36"/>
      <c r="QVM1" s="36"/>
      <c r="QVN1" s="36"/>
      <c r="QVO1" s="36"/>
      <c r="QVP1" s="36"/>
      <c r="QVQ1" s="36"/>
      <c r="QVR1" s="36"/>
      <c r="QVS1" s="36"/>
      <c r="QVT1" s="36"/>
      <c r="QVU1" s="36"/>
      <c r="QVV1" s="36"/>
      <c r="QVW1" s="36"/>
      <c r="QVX1" s="36"/>
      <c r="QVY1" s="36"/>
      <c r="QVZ1" s="36"/>
      <c r="QWA1" s="36"/>
      <c r="QWB1" s="36"/>
      <c r="QWC1" s="36"/>
      <c r="QWD1" s="36"/>
      <c r="QWE1" s="36"/>
      <c r="QWF1" s="36"/>
      <c r="QWG1" s="36"/>
      <c r="QWH1" s="36"/>
      <c r="QWI1" s="36"/>
      <c r="QWJ1" s="36"/>
      <c r="QWK1" s="36"/>
      <c r="QWL1" s="36"/>
      <c r="QWM1" s="36"/>
      <c r="QWN1" s="36"/>
      <c r="QWO1" s="36"/>
      <c r="QWP1" s="36"/>
      <c r="QWQ1" s="36"/>
      <c r="QWR1" s="36"/>
      <c r="QWS1" s="36"/>
      <c r="QWT1" s="36"/>
      <c r="QWU1" s="36"/>
      <c r="QWV1" s="36"/>
      <c r="QWW1" s="36"/>
      <c r="QWX1" s="36"/>
      <c r="QWY1" s="36"/>
      <c r="QWZ1" s="36"/>
      <c r="QXA1" s="36"/>
      <c r="QXB1" s="36"/>
      <c r="QXC1" s="36"/>
      <c r="QXD1" s="36"/>
      <c r="QXE1" s="36"/>
      <c r="QXF1" s="36"/>
      <c r="QXG1" s="36"/>
      <c r="QXH1" s="36"/>
      <c r="QXI1" s="36"/>
      <c r="QXJ1" s="36"/>
      <c r="QXK1" s="36"/>
      <c r="QXL1" s="36"/>
      <c r="QXM1" s="36"/>
      <c r="QXN1" s="36"/>
      <c r="QXO1" s="36"/>
      <c r="QXP1" s="36"/>
      <c r="QXQ1" s="36"/>
      <c r="QXR1" s="36"/>
      <c r="QXS1" s="36"/>
      <c r="QXT1" s="36"/>
      <c r="QXU1" s="36"/>
      <c r="QXV1" s="36"/>
      <c r="QXW1" s="36"/>
      <c r="QXX1" s="36"/>
      <c r="QXY1" s="36"/>
      <c r="QXZ1" s="36"/>
      <c r="QYA1" s="36"/>
      <c r="QYB1" s="36"/>
      <c r="QYC1" s="36"/>
      <c r="QYD1" s="36"/>
      <c r="QYE1" s="36"/>
      <c r="QYF1" s="36"/>
      <c r="QYG1" s="36"/>
      <c r="QYH1" s="36"/>
      <c r="QYI1" s="36"/>
      <c r="QYJ1" s="36"/>
      <c r="QYK1" s="36"/>
      <c r="QYL1" s="36"/>
      <c r="QYM1" s="36"/>
      <c r="QYN1" s="36"/>
      <c r="QYO1" s="36"/>
      <c r="QYP1" s="36"/>
      <c r="QYQ1" s="36"/>
      <c r="QYR1" s="36"/>
      <c r="QYS1" s="36"/>
      <c r="QYT1" s="36"/>
      <c r="QYU1" s="36"/>
      <c r="QYV1" s="36"/>
      <c r="QYW1" s="36"/>
      <c r="QYX1" s="36"/>
      <c r="QYY1" s="36"/>
      <c r="QYZ1" s="36"/>
      <c r="QZA1" s="36"/>
      <c r="QZB1" s="36"/>
      <c r="QZC1" s="36"/>
      <c r="QZD1" s="36"/>
      <c r="QZE1" s="36"/>
      <c r="QZF1" s="36"/>
      <c r="QZG1" s="36"/>
      <c r="QZH1" s="36"/>
      <c r="QZI1" s="36"/>
      <c r="QZJ1" s="36"/>
      <c r="QZK1" s="36"/>
      <c r="QZL1" s="36"/>
      <c r="QZM1" s="36"/>
      <c r="QZN1" s="36"/>
      <c r="QZO1" s="36"/>
      <c r="QZP1" s="36"/>
      <c r="QZQ1" s="36"/>
      <c r="QZR1" s="36"/>
      <c r="QZS1" s="36"/>
      <c r="QZT1" s="36"/>
      <c r="QZU1" s="36"/>
      <c r="QZV1" s="36"/>
      <c r="QZW1" s="36"/>
      <c r="QZX1" s="36"/>
      <c r="QZY1" s="36"/>
      <c r="QZZ1" s="36"/>
      <c r="RAA1" s="36"/>
      <c r="RAB1" s="36"/>
      <c r="RAC1" s="36"/>
      <c r="RAD1" s="36"/>
      <c r="RAE1" s="36"/>
      <c r="RAF1" s="36"/>
      <c r="RAG1" s="36"/>
      <c r="RAH1" s="36"/>
      <c r="RAI1" s="36"/>
      <c r="RAJ1" s="36"/>
      <c r="RAK1" s="36"/>
      <c r="RAL1" s="36"/>
      <c r="RAM1" s="36"/>
      <c r="RAN1" s="36"/>
      <c r="RAO1" s="36"/>
      <c r="RAP1" s="36"/>
      <c r="RAQ1" s="36"/>
      <c r="RAR1" s="36"/>
      <c r="RAS1" s="36"/>
      <c r="RAT1" s="36"/>
      <c r="RAU1" s="36"/>
      <c r="RAV1" s="36"/>
      <c r="RAW1" s="36"/>
      <c r="RAX1" s="36"/>
      <c r="RAY1" s="36"/>
      <c r="RAZ1" s="36"/>
      <c r="RBA1" s="36"/>
      <c r="RBB1" s="36"/>
      <c r="RBC1" s="36"/>
      <c r="RBD1" s="36"/>
      <c r="RBE1" s="36"/>
      <c r="RBF1" s="36"/>
      <c r="RBG1" s="36"/>
      <c r="RBH1" s="36"/>
      <c r="RBI1" s="36"/>
      <c r="RBJ1" s="36"/>
      <c r="RBK1" s="36"/>
      <c r="RBL1" s="36"/>
      <c r="RBM1" s="36"/>
      <c r="RBN1" s="36"/>
      <c r="RBO1" s="36"/>
      <c r="RBP1" s="36"/>
      <c r="RBQ1" s="36"/>
      <c r="RBR1" s="36"/>
      <c r="RBS1" s="36"/>
      <c r="RBT1" s="36"/>
      <c r="RBU1" s="36"/>
      <c r="RBV1" s="36"/>
      <c r="RBW1" s="36"/>
      <c r="RBX1" s="36"/>
      <c r="RBY1" s="36"/>
      <c r="RBZ1" s="36"/>
      <c r="RCA1" s="36"/>
      <c r="RCB1" s="36"/>
      <c r="RCC1" s="36"/>
      <c r="RCD1" s="36"/>
      <c r="RCE1" s="36"/>
      <c r="RCF1" s="36"/>
      <c r="RCG1" s="36"/>
      <c r="RCH1" s="36"/>
      <c r="RCI1" s="36"/>
      <c r="RCJ1" s="36"/>
      <c r="RCK1" s="36"/>
      <c r="RCL1" s="36"/>
      <c r="RCM1" s="36"/>
      <c r="RCN1" s="36"/>
      <c r="RCO1" s="36"/>
      <c r="RCP1" s="36"/>
      <c r="RCQ1" s="36"/>
      <c r="RCR1" s="36"/>
      <c r="RCS1" s="36"/>
      <c r="RCT1" s="36"/>
      <c r="RCU1" s="36"/>
      <c r="RCV1" s="36"/>
      <c r="RCW1" s="36"/>
      <c r="RCX1" s="36"/>
      <c r="RCY1" s="36"/>
      <c r="RCZ1" s="36"/>
      <c r="RDA1" s="36"/>
      <c r="RDB1" s="36"/>
      <c r="RDC1" s="36"/>
      <c r="RDD1" s="36"/>
      <c r="RDE1" s="36"/>
      <c r="RDF1" s="36"/>
      <c r="RDG1" s="36"/>
      <c r="RDH1" s="36"/>
      <c r="RDI1" s="36"/>
      <c r="RDJ1" s="36"/>
      <c r="RDK1" s="36"/>
      <c r="RDL1" s="36"/>
      <c r="RDM1" s="36"/>
      <c r="RDN1" s="36"/>
      <c r="RDO1" s="36"/>
      <c r="RDP1" s="36"/>
      <c r="RDQ1" s="36"/>
      <c r="RDR1" s="36"/>
      <c r="RDS1" s="36"/>
      <c r="RDT1" s="36"/>
      <c r="RDU1" s="36"/>
      <c r="RDV1" s="36"/>
      <c r="RDW1" s="36"/>
      <c r="RDX1" s="36"/>
      <c r="RDY1" s="36"/>
      <c r="RDZ1" s="36"/>
      <c r="REA1" s="36"/>
      <c r="REB1" s="36"/>
      <c r="REC1" s="36"/>
      <c r="RED1" s="36"/>
      <c r="REE1" s="36"/>
      <c r="REF1" s="36"/>
      <c r="REG1" s="36"/>
      <c r="REH1" s="36"/>
      <c r="REI1" s="36"/>
      <c r="REJ1" s="36"/>
      <c r="REK1" s="36"/>
      <c r="REL1" s="36"/>
      <c r="REM1" s="36"/>
      <c r="REN1" s="36"/>
      <c r="REO1" s="36"/>
      <c r="REP1" s="36"/>
      <c r="REQ1" s="36"/>
      <c r="RER1" s="36"/>
      <c r="RES1" s="36"/>
      <c r="RET1" s="36"/>
      <c r="REU1" s="36"/>
      <c r="REV1" s="36"/>
      <c r="REW1" s="36"/>
      <c r="REX1" s="36"/>
      <c r="REY1" s="36"/>
      <c r="REZ1" s="36"/>
      <c r="RFA1" s="36"/>
      <c r="RFB1" s="36"/>
      <c r="RFC1" s="36"/>
      <c r="RFD1" s="36"/>
      <c r="RFE1" s="36"/>
      <c r="RFF1" s="36"/>
      <c r="RFG1" s="36"/>
      <c r="RFH1" s="36"/>
      <c r="RFI1" s="36"/>
      <c r="RFJ1" s="36"/>
      <c r="RFK1" s="36"/>
      <c r="RFL1" s="36"/>
      <c r="RFM1" s="36"/>
      <c r="RFN1" s="36"/>
      <c r="RFO1" s="36"/>
      <c r="RFP1" s="36"/>
      <c r="RFQ1" s="36"/>
      <c r="RFR1" s="36"/>
      <c r="RFS1" s="36"/>
      <c r="RFT1" s="36"/>
      <c r="RFU1" s="36"/>
      <c r="RFV1" s="36"/>
      <c r="RFW1" s="36"/>
      <c r="RFX1" s="36"/>
      <c r="RFY1" s="36"/>
      <c r="RFZ1" s="36"/>
      <c r="RGA1" s="36"/>
      <c r="RGB1" s="36"/>
      <c r="RGC1" s="36"/>
      <c r="RGD1" s="36"/>
      <c r="RGE1" s="36"/>
      <c r="RGF1" s="36"/>
      <c r="RGG1" s="36"/>
      <c r="RGH1" s="36"/>
      <c r="RGI1" s="36"/>
      <c r="RGJ1" s="36"/>
      <c r="RGK1" s="36"/>
      <c r="RGL1" s="36"/>
      <c r="RGM1" s="36"/>
      <c r="RGN1" s="36"/>
      <c r="RGO1" s="36"/>
      <c r="RGP1" s="36"/>
      <c r="RGQ1" s="36"/>
      <c r="RGR1" s="36"/>
      <c r="RGS1" s="36"/>
      <c r="RGT1" s="36"/>
      <c r="RGU1" s="36"/>
      <c r="RGV1" s="36"/>
      <c r="RGW1" s="36"/>
      <c r="RGX1" s="36"/>
      <c r="RGY1" s="36"/>
      <c r="RGZ1" s="36"/>
      <c r="RHA1" s="36"/>
      <c r="RHB1" s="36"/>
      <c r="RHC1" s="36"/>
      <c r="RHD1" s="36"/>
      <c r="RHE1" s="36"/>
      <c r="RHF1" s="36"/>
      <c r="RHG1" s="36"/>
      <c r="RHH1" s="36"/>
      <c r="RHI1" s="36"/>
      <c r="RHJ1" s="36"/>
      <c r="RHK1" s="36"/>
      <c r="RHL1" s="36"/>
      <c r="RHM1" s="36"/>
      <c r="RHN1" s="36"/>
      <c r="RHO1" s="36"/>
      <c r="RHP1" s="36"/>
      <c r="RHQ1" s="36"/>
      <c r="RHR1" s="36"/>
      <c r="RHS1" s="36"/>
      <c r="RHT1" s="36"/>
      <c r="RHU1" s="36"/>
      <c r="RHV1" s="36"/>
      <c r="RHW1" s="36"/>
      <c r="RHX1" s="36"/>
      <c r="RHY1" s="36"/>
      <c r="RHZ1" s="36"/>
      <c r="RIA1" s="36"/>
      <c r="RIB1" s="36"/>
      <c r="RIC1" s="36"/>
      <c r="RID1" s="36"/>
      <c r="RIE1" s="36"/>
      <c r="RIF1" s="36"/>
      <c r="RIG1" s="36"/>
      <c r="RIH1" s="36"/>
      <c r="RII1" s="36"/>
      <c r="RIJ1" s="36"/>
      <c r="RIK1" s="36"/>
      <c r="RIL1" s="36"/>
      <c r="RIM1" s="36"/>
      <c r="RIN1" s="36"/>
      <c r="RIO1" s="36"/>
      <c r="RIP1" s="36"/>
      <c r="RIQ1" s="36"/>
      <c r="RIR1" s="36"/>
      <c r="RIS1" s="36"/>
      <c r="RIT1" s="36"/>
      <c r="RIU1" s="36"/>
      <c r="RIV1" s="36"/>
      <c r="RIW1" s="36"/>
      <c r="RIX1" s="36"/>
      <c r="RIY1" s="36"/>
      <c r="RIZ1" s="36"/>
      <c r="RJA1" s="36"/>
      <c r="RJB1" s="36"/>
      <c r="RJC1" s="36"/>
      <c r="RJD1" s="36"/>
      <c r="RJE1" s="36"/>
      <c r="RJF1" s="36"/>
      <c r="RJG1" s="36"/>
      <c r="RJH1" s="36"/>
      <c r="RJI1" s="36"/>
      <c r="RJJ1" s="36"/>
      <c r="RJK1" s="36"/>
      <c r="RJL1" s="36"/>
      <c r="RJM1" s="36"/>
      <c r="RJN1" s="36"/>
      <c r="RJO1" s="36"/>
      <c r="RJP1" s="36"/>
      <c r="RJQ1" s="36"/>
      <c r="RJR1" s="36"/>
      <c r="RJS1" s="36"/>
      <c r="RJT1" s="36"/>
      <c r="RJU1" s="36"/>
      <c r="RJV1" s="36"/>
      <c r="RJW1" s="36"/>
      <c r="RJX1" s="36"/>
      <c r="RJY1" s="36"/>
      <c r="RJZ1" s="36"/>
      <c r="RKA1" s="36"/>
      <c r="RKB1" s="36"/>
      <c r="RKC1" s="36"/>
      <c r="RKD1" s="36"/>
      <c r="RKE1" s="36"/>
      <c r="RKF1" s="36"/>
      <c r="RKG1" s="36"/>
      <c r="RKH1" s="36"/>
      <c r="RKI1" s="36"/>
      <c r="RKJ1" s="36"/>
      <c r="RKK1" s="36"/>
      <c r="RKL1" s="36"/>
      <c r="RKM1" s="36"/>
      <c r="RKN1" s="36"/>
      <c r="RKO1" s="36"/>
      <c r="RKP1" s="36"/>
      <c r="RKQ1" s="36"/>
      <c r="RKR1" s="36"/>
      <c r="RKS1" s="36"/>
      <c r="RKT1" s="36"/>
      <c r="RKU1" s="36"/>
      <c r="RKV1" s="36"/>
      <c r="RKW1" s="36"/>
      <c r="RKX1" s="36"/>
      <c r="RKY1" s="36"/>
      <c r="RKZ1" s="36"/>
      <c r="RLA1" s="36"/>
      <c r="RLB1" s="36"/>
      <c r="RLC1" s="36"/>
      <c r="RLD1" s="36"/>
      <c r="RLE1" s="36"/>
      <c r="RLF1" s="36"/>
      <c r="RLG1" s="36"/>
      <c r="RLH1" s="36"/>
      <c r="RLI1" s="36"/>
      <c r="RLJ1" s="36"/>
      <c r="RLK1" s="36"/>
      <c r="RLL1" s="36"/>
      <c r="RLM1" s="36"/>
      <c r="RLN1" s="36"/>
      <c r="RLO1" s="36"/>
      <c r="RLP1" s="36"/>
      <c r="RLQ1" s="36"/>
      <c r="RLR1" s="36"/>
      <c r="RLS1" s="36"/>
      <c r="RLT1" s="36"/>
      <c r="RLU1" s="36"/>
      <c r="RLV1" s="36"/>
      <c r="RLW1" s="36"/>
      <c r="RLX1" s="36"/>
      <c r="RLY1" s="36"/>
      <c r="RLZ1" s="36"/>
      <c r="RMA1" s="36"/>
      <c r="RMB1" s="36"/>
      <c r="RMC1" s="36"/>
      <c r="RMD1" s="36"/>
      <c r="RME1" s="36"/>
      <c r="RMF1" s="36"/>
      <c r="RMG1" s="36"/>
      <c r="RMH1" s="36"/>
      <c r="RMI1" s="36"/>
      <c r="RMJ1" s="36"/>
      <c r="RMK1" s="36"/>
      <c r="RML1" s="36"/>
      <c r="RMM1" s="36"/>
      <c r="RMN1" s="36"/>
      <c r="RMO1" s="36"/>
      <c r="RMP1" s="36"/>
      <c r="RMQ1" s="36"/>
      <c r="RMR1" s="36"/>
      <c r="RMS1" s="36"/>
      <c r="RMT1" s="36"/>
      <c r="RMU1" s="36"/>
      <c r="RMV1" s="36"/>
      <c r="RMW1" s="36"/>
      <c r="RMX1" s="36"/>
      <c r="RMY1" s="36"/>
      <c r="RMZ1" s="36"/>
      <c r="RNA1" s="36"/>
      <c r="RNB1" s="36"/>
      <c r="RNC1" s="36"/>
      <c r="RND1" s="36"/>
      <c r="RNE1" s="36"/>
      <c r="RNF1" s="36"/>
      <c r="RNG1" s="36"/>
      <c r="RNH1" s="36"/>
      <c r="RNI1" s="36"/>
      <c r="RNJ1" s="36"/>
      <c r="RNK1" s="36"/>
      <c r="RNL1" s="36"/>
      <c r="RNM1" s="36"/>
      <c r="RNN1" s="36"/>
      <c r="RNO1" s="36"/>
      <c r="RNP1" s="36"/>
      <c r="RNQ1" s="36"/>
      <c r="RNR1" s="36"/>
      <c r="RNS1" s="36"/>
      <c r="RNT1" s="36"/>
      <c r="RNU1" s="36"/>
      <c r="RNV1" s="36"/>
      <c r="RNW1" s="36"/>
      <c r="RNX1" s="36"/>
      <c r="RNY1" s="36"/>
      <c r="RNZ1" s="36"/>
      <c r="ROA1" s="36"/>
      <c r="ROB1" s="36"/>
      <c r="ROC1" s="36"/>
      <c r="ROD1" s="36"/>
      <c r="ROE1" s="36"/>
      <c r="ROF1" s="36"/>
      <c r="ROG1" s="36"/>
      <c r="ROH1" s="36"/>
      <c r="ROI1" s="36"/>
      <c r="ROJ1" s="36"/>
      <c r="ROK1" s="36"/>
      <c r="ROL1" s="36"/>
      <c r="ROM1" s="36"/>
      <c r="RON1" s="36"/>
      <c r="ROO1" s="36"/>
      <c r="ROP1" s="36"/>
      <c r="ROQ1" s="36"/>
      <c r="ROR1" s="36"/>
      <c r="ROS1" s="36"/>
      <c r="ROT1" s="36"/>
      <c r="ROU1" s="36"/>
      <c r="ROV1" s="36"/>
      <c r="ROW1" s="36"/>
      <c r="ROX1" s="36"/>
      <c r="ROY1" s="36"/>
      <c r="ROZ1" s="36"/>
      <c r="RPA1" s="36"/>
      <c r="RPB1" s="36"/>
      <c r="RPC1" s="36"/>
      <c r="RPD1" s="36"/>
      <c r="RPE1" s="36"/>
      <c r="RPF1" s="36"/>
      <c r="RPG1" s="36"/>
      <c r="RPH1" s="36"/>
      <c r="RPI1" s="36"/>
      <c r="RPJ1" s="36"/>
      <c r="RPK1" s="36"/>
      <c r="RPL1" s="36"/>
      <c r="RPM1" s="36"/>
      <c r="RPN1" s="36"/>
      <c r="RPO1" s="36"/>
      <c r="RPP1" s="36"/>
      <c r="RPQ1" s="36"/>
      <c r="RPR1" s="36"/>
      <c r="RPS1" s="36"/>
      <c r="RPT1" s="36"/>
      <c r="RPU1" s="36"/>
      <c r="RPV1" s="36"/>
      <c r="RPW1" s="36"/>
      <c r="RPX1" s="36"/>
      <c r="RPY1" s="36"/>
      <c r="RPZ1" s="36"/>
      <c r="RQA1" s="36"/>
      <c r="RQB1" s="36"/>
      <c r="RQC1" s="36"/>
      <c r="RQD1" s="36"/>
      <c r="RQE1" s="36"/>
      <c r="RQF1" s="36"/>
      <c r="RQG1" s="36"/>
      <c r="RQH1" s="36"/>
      <c r="RQI1" s="36"/>
      <c r="RQJ1" s="36"/>
      <c r="RQK1" s="36"/>
      <c r="RQL1" s="36"/>
      <c r="RQM1" s="36"/>
      <c r="RQN1" s="36"/>
      <c r="RQO1" s="36"/>
      <c r="RQP1" s="36"/>
      <c r="RQQ1" s="36"/>
      <c r="RQR1" s="36"/>
      <c r="RQS1" s="36"/>
      <c r="RQT1" s="36"/>
      <c r="RQU1" s="36"/>
      <c r="RQV1" s="36"/>
      <c r="RQW1" s="36"/>
      <c r="RQX1" s="36"/>
      <c r="RQY1" s="36"/>
      <c r="RQZ1" s="36"/>
      <c r="RRA1" s="36"/>
      <c r="RRB1" s="36"/>
      <c r="RRC1" s="36"/>
      <c r="RRD1" s="36"/>
      <c r="RRE1" s="36"/>
      <c r="RRF1" s="36"/>
      <c r="RRG1" s="36"/>
      <c r="RRH1" s="36"/>
      <c r="RRI1" s="36"/>
      <c r="RRJ1" s="36"/>
      <c r="RRK1" s="36"/>
      <c r="RRL1" s="36"/>
      <c r="RRM1" s="36"/>
      <c r="RRN1" s="36"/>
      <c r="RRO1" s="36"/>
      <c r="RRP1" s="36"/>
      <c r="RRQ1" s="36"/>
      <c r="RRR1" s="36"/>
      <c r="RRS1" s="36"/>
      <c r="RRT1" s="36"/>
      <c r="RRU1" s="36"/>
      <c r="RRV1" s="36"/>
      <c r="RRW1" s="36"/>
      <c r="RRX1" s="36"/>
      <c r="RRY1" s="36"/>
      <c r="RRZ1" s="36"/>
      <c r="RSA1" s="36"/>
      <c r="RSB1" s="36"/>
      <c r="RSC1" s="36"/>
      <c r="RSD1" s="36"/>
      <c r="RSE1" s="36"/>
      <c r="RSF1" s="36"/>
      <c r="RSG1" s="36"/>
      <c r="RSH1" s="36"/>
      <c r="RSI1" s="36"/>
      <c r="RSJ1" s="36"/>
      <c r="RSK1" s="36"/>
      <c r="RSL1" s="36"/>
      <c r="RSM1" s="36"/>
      <c r="RSN1" s="36"/>
      <c r="RSO1" s="36"/>
      <c r="RSP1" s="36"/>
      <c r="RSQ1" s="36"/>
      <c r="RSR1" s="36"/>
      <c r="RSS1" s="36"/>
      <c r="RST1" s="36"/>
      <c r="RSU1" s="36"/>
      <c r="RSV1" s="36"/>
      <c r="RSW1" s="36"/>
      <c r="RSX1" s="36"/>
      <c r="RSY1" s="36"/>
      <c r="RSZ1" s="36"/>
      <c r="RTA1" s="36"/>
      <c r="RTB1" s="36"/>
      <c r="RTC1" s="36"/>
      <c r="RTD1" s="36"/>
      <c r="RTE1" s="36"/>
      <c r="RTF1" s="36"/>
      <c r="RTG1" s="36"/>
      <c r="RTH1" s="36"/>
      <c r="RTI1" s="36"/>
      <c r="RTJ1" s="36"/>
      <c r="RTK1" s="36"/>
      <c r="RTL1" s="36"/>
      <c r="RTM1" s="36"/>
      <c r="RTN1" s="36"/>
      <c r="RTO1" s="36"/>
      <c r="RTP1" s="36"/>
      <c r="RTQ1" s="36"/>
      <c r="RTR1" s="36"/>
      <c r="RTS1" s="36"/>
      <c r="RTT1" s="36"/>
      <c r="RTU1" s="36"/>
      <c r="RTV1" s="36"/>
      <c r="RTW1" s="36"/>
      <c r="RTX1" s="36"/>
      <c r="RTY1" s="36"/>
      <c r="RTZ1" s="36"/>
      <c r="RUA1" s="36"/>
      <c r="RUB1" s="36"/>
      <c r="RUC1" s="36"/>
      <c r="RUD1" s="36"/>
      <c r="RUE1" s="36"/>
      <c r="RUF1" s="36"/>
      <c r="RUG1" s="36"/>
      <c r="RUH1" s="36"/>
      <c r="RUI1" s="36"/>
      <c r="RUJ1" s="36"/>
      <c r="RUK1" s="36"/>
      <c r="RUL1" s="36"/>
      <c r="RUM1" s="36"/>
      <c r="RUN1" s="36"/>
      <c r="RUO1" s="36"/>
      <c r="RUP1" s="36"/>
      <c r="RUQ1" s="36"/>
      <c r="RUR1" s="36"/>
      <c r="RUS1" s="36"/>
      <c r="RUT1" s="36"/>
      <c r="RUU1" s="36"/>
      <c r="RUV1" s="36"/>
      <c r="RUW1" s="36"/>
      <c r="RUX1" s="36"/>
      <c r="RUY1" s="36"/>
      <c r="RUZ1" s="36"/>
      <c r="RVA1" s="36"/>
      <c r="RVB1" s="36"/>
      <c r="RVC1" s="36"/>
      <c r="RVD1" s="36"/>
      <c r="RVE1" s="36"/>
      <c r="RVF1" s="36"/>
      <c r="RVG1" s="36"/>
      <c r="RVH1" s="36"/>
      <c r="RVI1" s="36"/>
      <c r="RVJ1" s="36"/>
      <c r="RVK1" s="36"/>
      <c r="RVL1" s="36"/>
      <c r="RVM1" s="36"/>
      <c r="RVN1" s="36"/>
      <c r="RVO1" s="36"/>
      <c r="RVP1" s="36"/>
      <c r="RVQ1" s="36"/>
      <c r="RVR1" s="36"/>
      <c r="RVS1" s="36"/>
      <c r="RVT1" s="36"/>
      <c r="RVU1" s="36"/>
      <c r="RVV1" s="36"/>
      <c r="RVW1" s="36"/>
      <c r="RVX1" s="36"/>
      <c r="RVY1" s="36"/>
      <c r="RVZ1" s="36"/>
      <c r="RWA1" s="36"/>
      <c r="RWB1" s="36"/>
      <c r="RWC1" s="36"/>
      <c r="RWD1" s="36"/>
      <c r="RWE1" s="36"/>
      <c r="RWF1" s="36"/>
      <c r="RWG1" s="36"/>
      <c r="RWH1" s="36"/>
      <c r="RWI1" s="36"/>
      <c r="RWJ1" s="36"/>
      <c r="RWK1" s="36"/>
      <c r="RWL1" s="36"/>
      <c r="RWM1" s="36"/>
      <c r="RWN1" s="36"/>
      <c r="RWO1" s="36"/>
      <c r="RWP1" s="36"/>
      <c r="RWQ1" s="36"/>
      <c r="RWR1" s="36"/>
      <c r="RWS1" s="36"/>
      <c r="RWT1" s="36"/>
      <c r="RWU1" s="36"/>
      <c r="RWV1" s="36"/>
      <c r="RWW1" s="36"/>
      <c r="RWX1" s="36"/>
      <c r="RWY1" s="36"/>
      <c r="RWZ1" s="36"/>
      <c r="RXA1" s="36"/>
      <c r="RXB1" s="36"/>
      <c r="RXC1" s="36"/>
      <c r="RXD1" s="36"/>
      <c r="RXE1" s="36"/>
      <c r="RXF1" s="36"/>
      <c r="RXG1" s="36"/>
      <c r="RXH1" s="36"/>
      <c r="RXI1" s="36"/>
      <c r="RXJ1" s="36"/>
      <c r="RXK1" s="36"/>
      <c r="RXL1" s="36"/>
      <c r="RXM1" s="36"/>
      <c r="RXN1" s="36"/>
      <c r="RXO1" s="36"/>
      <c r="RXP1" s="36"/>
      <c r="RXQ1" s="36"/>
      <c r="RXR1" s="36"/>
      <c r="RXS1" s="36"/>
      <c r="RXT1" s="36"/>
      <c r="RXU1" s="36"/>
      <c r="RXV1" s="36"/>
      <c r="RXW1" s="36"/>
      <c r="RXX1" s="36"/>
      <c r="RXY1" s="36"/>
      <c r="RXZ1" s="36"/>
      <c r="RYA1" s="36"/>
      <c r="RYB1" s="36"/>
      <c r="RYC1" s="36"/>
      <c r="RYD1" s="36"/>
      <c r="RYE1" s="36"/>
      <c r="RYF1" s="36"/>
      <c r="RYG1" s="36"/>
      <c r="RYH1" s="36"/>
      <c r="RYI1" s="36"/>
      <c r="RYJ1" s="36"/>
      <c r="RYK1" s="36"/>
      <c r="RYL1" s="36"/>
      <c r="RYM1" s="36"/>
      <c r="RYN1" s="36"/>
      <c r="RYO1" s="36"/>
      <c r="RYP1" s="36"/>
      <c r="RYQ1" s="36"/>
      <c r="RYR1" s="36"/>
      <c r="RYS1" s="36"/>
      <c r="RYT1" s="36"/>
      <c r="RYU1" s="36"/>
      <c r="RYV1" s="36"/>
      <c r="RYW1" s="36"/>
      <c r="RYX1" s="36"/>
      <c r="RYY1" s="36"/>
      <c r="RYZ1" s="36"/>
      <c r="RZA1" s="36"/>
      <c r="RZB1" s="36"/>
      <c r="RZC1" s="36"/>
      <c r="RZD1" s="36"/>
      <c r="RZE1" s="36"/>
      <c r="RZF1" s="36"/>
      <c r="RZG1" s="36"/>
      <c r="RZH1" s="36"/>
      <c r="RZI1" s="36"/>
      <c r="RZJ1" s="36"/>
      <c r="RZK1" s="36"/>
      <c r="RZL1" s="36"/>
      <c r="RZM1" s="36"/>
      <c r="RZN1" s="36"/>
      <c r="RZO1" s="36"/>
      <c r="RZP1" s="36"/>
      <c r="RZQ1" s="36"/>
      <c r="RZR1" s="36"/>
      <c r="RZS1" s="36"/>
      <c r="RZT1" s="36"/>
      <c r="RZU1" s="36"/>
      <c r="RZV1" s="36"/>
      <c r="RZW1" s="36"/>
      <c r="RZX1" s="36"/>
      <c r="RZY1" s="36"/>
      <c r="RZZ1" s="36"/>
      <c r="SAA1" s="36"/>
      <c r="SAB1" s="36"/>
      <c r="SAC1" s="36"/>
      <c r="SAD1" s="36"/>
      <c r="SAE1" s="36"/>
      <c r="SAF1" s="36"/>
      <c r="SAG1" s="36"/>
      <c r="SAH1" s="36"/>
      <c r="SAI1" s="36"/>
      <c r="SAJ1" s="36"/>
      <c r="SAK1" s="36"/>
      <c r="SAL1" s="36"/>
      <c r="SAM1" s="36"/>
      <c r="SAN1" s="36"/>
      <c r="SAO1" s="36"/>
      <c r="SAP1" s="36"/>
      <c r="SAQ1" s="36"/>
      <c r="SAR1" s="36"/>
      <c r="SAS1" s="36"/>
      <c r="SAT1" s="36"/>
      <c r="SAU1" s="36"/>
      <c r="SAV1" s="36"/>
      <c r="SAW1" s="36"/>
      <c r="SAX1" s="36"/>
      <c r="SAY1" s="36"/>
      <c r="SAZ1" s="36"/>
      <c r="SBA1" s="36"/>
      <c r="SBB1" s="36"/>
      <c r="SBC1" s="36"/>
      <c r="SBD1" s="36"/>
      <c r="SBE1" s="36"/>
      <c r="SBF1" s="36"/>
      <c r="SBG1" s="36"/>
      <c r="SBH1" s="36"/>
      <c r="SBI1" s="36"/>
      <c r="SBJ1" s="36"/>
      <c r="SBK1" s="36"/>
      <c r="SBL1" s="36"/>
      <c r="SBM1" s="36"/>
      <c r="SBN1" s="36"/>
      <c r="SBO1" s="36"/>
      <c r="SBP1" s="36"/>
      <c r="SBQ1" s="36"/>
      <c r="SBR1" s="36"/>
      <c r="SBS1" s="36"/>
      <c r="SBT1" s="36"/>
      <c r="SBU1" s="36"/>
      <c r="SBV1" s="36"/>
      <c r="SBW1" s="36"/>
      <c r="SBX1" s="36"/>
      <c r="SBY1" s="36"/>
      <c r="SBZ1" s="36"/>
      <c r="SCA1" s="36"/>
      <c r="SCB1" s="36"/>
      <c r="SCC1" s="36"/>
      <c r="SCD1" s="36"/>
      <c r="SCE1" s="36"/>
      <c r="SCF1" s="36"/>
      <c r="SCG1" s="36"/>
      <c r="SCH1" s="36"/>
      <c r="SCI1" s="36"/>
      <c r="SCJ1" s="36"/>
      <c r="SCK1" s="36"/>
      <c r="SCL1" s="36"/>
      <c r="SCM1" s="36"/>
      <c r="SCN1" s="36"/>
      <c r="SCO1" s="36"/>
      <c r="SCP1" s="36"/>
      <c r="SCQ1" s="36"/>
      <c r="SCR1" s="36"/>
      <c r="SCS1" s="36"/>
      <c r="SCT1" s="36"/>
      <c r="SCU1" s="36"/>
      <c r="SCV1" s="36"/>
      <c r="SCW1" s="36"/>
      <c r="SCX1" s="36"/>
      <c r="SCY1" s="36"/>
      <c r="SCZ1" s="36"/>
      <c r="SDA1" s="36"/>
      <c r="SDB1" s="36"/>
      <c r="SDC1" s="36"/>
      <c r="SDD1" s="36"/>
      <c r="SDE1" s="36"/>
      <c r="SDF1" s="36"/>
      <c r="SDG1" s="36"/>
      <c r="SDH1" s="36"/>
      <c r="SDI1" s="36"/>
      <c r="SDJ1" s="36"/>
      <c r="SDK1" s="36"/>
      <c r="SDL1" s="36"/>
      <c r="SDM1" s="36"/>
      <c r="SDN1" s="36"/>
      <c r="SDO1" s="36"/>
      <c r="SDP1" s="36"/>
      <c r="SDQ1" s="36"/>
      <c r="SDR1" s="36"/>
      <c r="SDS1" s="36"/>
      <c r="SDT1" s="36"/>
      <c r="SDU1" s="36"/>
      <c r="SDV1" s="36"/>
      <c r="SDW1" s="36"/>
      <c r="SDX1" s="36"/>
      <c r="SDY1" s="36"/>
      <c r="SDZ1" s="36"/>
      <c r="SEA1" s="36"/>
      <c r="SEB1" s="36"/>
      <c r="SEC1" s="36"/>
      <c r="SED1" s="36"/>
      <c r="SEE1" s="36"/>
      <c r="SEF1" s="36"/>
      <c r="SEG1" s="36"/>
      <c r="SEH1" s="36"/>
      <c r="SEI1" s="36"/>
      <c r="SEJ1" s="36"/>
      <c r="SEK1" s="36"/>
      <c r="SEL1" s="36"/>
      <c r="SEM1" s="36"/>
      <c r="SEN1" s="36"/>
      <c r="SEO1" s="36"/>
      <c r="SEP1" s="36"/>
      <c r="SEQ1" s="36"/>
      <c r="SER1" s="36"/>
      <c r="SES1" s="36"/>
      <c r="SET1" s="36"/>
      <c r="SEU1" s="36"/>
      <c r="SEV1" s="36"/>
      <c r="SEW1" s="36"/>
      <c r="SEX1" s="36"/>
      <c r="SEY1" s="36"/>
      <c r="SEZ1" s="36"/>
      <c r="SFA1" s="36"/>
      <c r="SFB1" s="36"/>
      <c r="SFC1" s="36"/>
      <c r="SFD1" s="36"/>
      <c r="SFE1" s="36"/>
      <c r="SFF1" s="36"/>
      <c r="SFG1" s="36"/>
      <c r="SFH1" s="36"/>
      <c r="SFI1" s="36"/>
      <c r="SFJ1" s="36"/>
      <c r="SFK1" s="36"/>
      <c r="SFL1" s="36"/>
      <c r="SFM1" s="36"/>
      <c r="SFN1" s="36"/>
      <c r="SFO1" s="36"/>
      <c r="SFP1" s="36"/>
      <c r="SFQ1" s="36"/>
      <c r="SFR1" s="36"/>
      <c r="SFS1" s="36"/>
      <c r="SFT1" s="36"/>
      <c r="SFU1" s="36"/>
      <c r="SFV1" s="36"/>
      <c r="SFW1" s="36"/>
      <c r="SFX1" s="36"/>
      <c r="SFY1" s="36"/>
      <c r="SFZ1" s="36"/>
      <c r="SGA1" s="36"/>
      <c r="SGB1" s="36"/>
      <c r="SGC1" s="36"/>
      <c r="SGD1" s="36"/>
      <c r="SGE1" s="36"/>
      <c r="SGF1" s="36"/>
      <c r="SGG1" s="36"/>
      <c r="SGH1" s="36"/>
      <c r="SGI1" s="36"/>
      <c r="SGJ1" s="36"/>
      <c r="SGK1" s="36"/>
      <c r="SGL1" s="36"/>
      <c r="SGM1" s="36"/>
      <c r="SGN1" s="36"/>
      <c r="SGO1" s="36"/>
      <c r="SGP1" s="36"/>
      <c r="SGQ1" s="36"/>
      <c r="SGR1" s="36"/>
      <c r="SGS1" s="36"/>
      <c r="SGT1" s="36"/>
      <c r="SGU1" s="36"/>
      <c r="SGV1" s="36"/>
      <c r="SGW1" s="36"/>
      <c r="SGX1" s="36"/>
      <c r="SGY1" s="36"/>
      <c r="SGZ1" s="36"/>
      <c r="SHA1" s="36"/>
      <c r="SHB1" s="36"/>
      <c r="SHC1" s="36"/>
      <c r="SHD1" s="36"/>
      <c r="SHE1" s="36"/>
      <c r="SHF1" s="36"/>
      <c r="SHG1" s="36"/>
      <c r="SHH1" s="36"/>
      <c r="SHI1" s="36"/>
      <c r="SHJ1" s="36"/>
      <c r="SHK1" s="36"/>
      <c r="SHL1" s="36"/>
      <c r="SHM1" s="36"/>
      <c r="SHN1" s="36"/>
      <c r="SHO1" s="36"/>
      <c r="SHP1" s="36"/>
      <c r="SHQ1" s="36"/>
      <c r="SHR1" s="36"/>
      <c r="SHS1" s="36"/>
      <c r="SHT1" s="36"/>
      <c r="SHU1" s="36"/>
      <c r="SHV1" s="36"/>
      <c r="SHW1" s="36"/>
      <c r="SHX1" s="36"/>
      <c r="SHY1" s="36"/>
      <c r="SHZ1" s="36"/>
      <c r="SIA1" s="36"/>
      <c r="SIB1" s="36"/>
      <c r="SIC1" s="36"/>
      <c r="SID1" s="36"/>
      <c r="SIE1" s="36"/>
      <c r="SIF1" s="36"/>
      <c r="SIG1" s="36"/>
      <c r="SIH1" s="36"/>
      <c r="SII1" s="36"/>
      <c r="SIJ1" s="36"/>
      <c r="SIK1" s="36"/>
      <c r="SIL1" s="36"/>
      <c r="SIM1" s="36"/>
      <c r="SIN1" s="36"/>
      <c r="SIO1" s="36"/>
      <c r="SIP1" s="36"/>
      <c r="SIQ1" s="36"/>
      <c r="SIR1" s="36"/>
      <c r="SIS1" s="36"/>
      <c r="SIT1" s="36"/>
      <c r="SIU1" s="36"/>
      <c r="SIV1" s="36"/>
      <c r="SIW1" s="36"/>
      <c r="SIX1" s="36"/>
      <c r="SIY1" s="36"/>
      <c r="SIZ1" s="36"/>
      <c r="SJA1" s="36"/>
      <c r="SJB1" s="36"/>
      <c r="SJC1" s="36"/>
      <c r="SJD1" s="36"/>
      <c r="SJE1" s="36"/>
      <c r="SJF1" s="36"/>
      <c r="SJG1" s="36"/>
      <c r="SJH1" s="36"/>
      <c r="SJI1" s="36"/>
      <c r="SJJ1" s="36"/>
      <c r="SJK1" s="36"/>
      <c r="SJL1" s="36"/>
      <c r="SJM1" s="36"/>
      <c r="SJN1" s="36"/>
      <c r="SJO1" s="36"/>
      <c r="SJP1" s="36"/>
      <c r="SJQ1" s="36"/>
      <c r="SJR1" s="36"/>
      <c r="SJS1" s="36"/>
      <c r="SJT1" s="36"/>
      <c r="SJU1" s="36"/>
      <c r="SJV1" s="36"/>
      <c r="SJW1" s="36"/>
      <c r="SJX1" s="36"/>
      <c r="SJY1" s="36"/>
      <c r="SJZ1" s="36"/>
      <c r="SKA1" s="36"/>
      <c r="SKB1" s="36"/>
      <c r="SKC1" s="36"/>
      <c r="SKD1" s="36"/>
      <c r="SKE1" s="36"/>
      <c r="SKF1" s="36"/>
      <c r="SKG1" s="36"/>
      <c r="SKH1" s="36"/>
      <c r="SKI1" s="36"/>
      <c r="SKJ1" s="36"/>
      <c r="SKK1" s="36"/>
      <c r="SKL1" s="36"/>
      <c r="SKM1" s="36"/>
      <c r="SKN1" s="36"/>
      <c r="SKO1" s="36"/>
      <c r="SKP1" s="36"/>
      <c r="SKQ1" s="36"/>
      <c r="SKR1" s="36"/>
      <c r="SKS1" s="36"/>
      <c r="SKT1" s="36"/>
      <c r="SKU1" s="36"/>
      <c r="SKV1" s="36"/>
      <c r="SKW1" s="36"/>
      <c r="SKX1" s="36"/>
      <c r="SKY1" s="36"/>
      <c r="SKZ1" s="36"/>
      <c r="SLA1" s="36"/>
      <c r="SLB1" s="36"/>
      <c r="SLC1" s="36"/>
      <c r="SLD1" s="36"/>
      <c r="SLE1" s="36"/>
      <c r="SLF1" s="36"/>
      <c r="SLG1" s="36"/>
      <c r="SLH1" s="36"/>
      <c r="SLI1" s="36"/>
      <c r="SLJ1" s="36"/>
      <c r="SLK1" s="36"/>
      <c r="SLL1" s="36"/>
      <c r="SLM1" s="36"/>
      <c r="SLN1" s="36"/>
      <c r="SLO1" s="36"/>
      <c r="SLP1" s="36"/>
      <c r="SLQ1" s="36"/>
      <c r="SLR1" s="36"/>
      <c r="SLS1" s="36"/>
      <c r="SLT1" s="36"/>
      <c r="SLU1" s="36"/>
      <c r="SLV1" s="36"/>
      <c r="SLW1" s="36"/>
      <c r="SLX1" s="36"/>
      <c r="SLY1" s="36"/>
      <c r="SLZ1" s="36"/>
      <c r="SMA1" s="36"/>
      <c r="SMB1" s="36"/>
      <c r="SMC1" s="36"/>
      <c r="SMD1" s="36"/>
      <c r="SME1" s="36"/>
      <c r="SMF1" s="36"/>
      <c r="SMG1" s="36"/>
      <c r="SMH1" s="36"/>
      <c r="SMI1" s="36"/>
      <c r="SMJ1" s="36"/>
      <c r="SMK1" s="36"/>
      <c r="SML1" s="36"/>
      <c r="SMM1" s="36"/>
      <c r="SMN1" s="36"/>
      <c r="SMO1" s="36"/>
      <c r="SMP1" s="36"/>
      <c r="SMQ1" s="36"/>
      <c r="SMR1" s="36"/>
      <c r="SMS1" s="36"/>
      <c r="SMT1" s="36"/>
      <c r="SMU1" s="36"/>
      <c r="SMV1" s="36"/>
      <c r="SMW1" s="36"/>
      <c r="SMX1" s="36"/>
      <c r="SMY1" s="36"/>
      <c r="SMZ1" s="36"/>
      <c r="SNA1" s="36"/>
      <c r="SNB1" s="36"/>
      <c r="SNC1" s="36"/>
      <c r="SND1" s="36"/>
      <c r="SNE1" s="36"/>
      <c r="SNF1" s="36"/>
      <c r="SNG1" s="36"/>
      <c r="SNH1" s="36"/>
      <c r="SNI1" s="36"/>
      <c r="SNJ1" s="36"/>
      <c r="SNK1" s="36"/>
      <c r="SNL1" s="36"/>
      <c r="SNM1" s="36"/>
      <c r="SNN1" s="36"/>
      <c r="SNO1" s="36"/>
      <c r="SNP1" s="36"/>
      <c r="SNQ1" s="36"/>
      <c r="SNR1" s="36"/>
      <c r="SNS1" s="36"/>
      <c r="SNT1" s="36"/>
      <c r="SNU1" s="36"/>
      <c r="SNV1" s="36"/>
      <c r="SNW1" s="36"/>
      <c r="SNX1" s="36"/>
      <c r="SNY1" s="36"/>
      <c r="SNZ1" s="36"/>
      <c r="SOA1" s="36"/>
      <c r="SOB1" s="36"/>
      <c r="SOC1" s="36"/>
      <c r="SOD1" s="36"/>
      <c r="SOE1" s="36"/>
      <c r="SOF1" s="36"/>
      <c r="SOG1" s="36"/>
      <c r="SOH1" s="36"/>
      <c r="SOI1" s="36"/>
      <c r="SOJ1" s="36"/>
      <c r="SOK1" s="36"/>
      <c r="SOL1" s="36"/>
      <c r="SOM1" s="36"/>
      <c r="SON1" s="36"/>
      <c r="SOO1" s="36"/>
      <c r="SOP1" s="36"/>
      <c r="SOQ1" s="36"/>
      <c r="SOR1" s="36"/>
      <c r="SOS1" s="36"/>
      <c r="SOT1" s="36"/>
      <c r="SOU1" s="36"/>
      <c r="SOV1" s="36"/>
      <c r="SOW1" s="36"/>
      <c r="SOX1" s="36"/>
      <c r="SOY1" s="36"/>
      <c r="SOZ1" s="36"/>
      <c r="SPA1" s="36"/>
      <c r="SPB1" s="36"/>
      <c r="SPC1" s="36"/>
      <c r="SPD1" s="36"/>
      <c r="SPE1" s="36"/>
      <c r="SPF1" s="36"/>
      <c r="SPG1" s="36"/>
      <c r="SPH1" s="36"/>
      <c r="SPI1" s="36"/>
      <c r="SPJ1" s="36"/>
      <c r="SPK1" s="36"/>
      <c r="SPL1" s="36"/>
      <c r="SPM1" s="36"/>
      <c r="SPN1" s="36"/>
      <c r="SPO1" s="36"/>
      <c r="SPP1" s="36"/>
      <c r="SPQ1" s="36"/>
      <c r="SPR1" s="36"/>
      <c r="SPS1" s="36"/>
      <c r="SPT1" s="36"/>
      <c r="SPU1" s="36"/>
      <c r="SPV1" s="36"/>
      <c r="SPW1" s="36"/>
      <c r="SPX1" s="36"/>
      <c r="SPY1" s="36"/>
      <c r="SPZ1" s="36"/>
      <c r="SQA1" s="36"/>
      <c r="SQB1" s="36"/>
      <c r="SQC1" s="36"/>
      <c r="SQD1" s="36"/>
      <c r="SQE1" s="36"/>
      <c r="SQF1" s="36"/>
      <c r="SQG1" s="36"/>
      <c r="SQH1" s="36"/>
      <c r="SQI1" s="36"/>
      <c r="SQJ1" s="36"/>
      <c r="SQK1" s="36"/>
      <c r="SQL1" s="36"/>
      <c r="SQM1" s="36"/>
      <c r="SQN1" s="36"/>
      <c r="SQO1" s="36"/>
      <c r="SQP1" s="36"/>
      <c r="SQQ1" s="36"/>
      <c r="SQR1" s="36"/>
      <c r="SQS1" s="36"/>
      <c r="SQT1" s="36"/>
      <c r="SQU1" s="36"/>
      <c r="SQV1" s="36"/>
      <c r="SQW1" s="36"/>
      <c r="SQX1" s="36"/>
      <c r="SQY1" s="36"/>
      <c r="SQZ1" s="36"/>
      <c r="SRA1" s="36"/>
      <c r="SRB1" s="36"/>
      <c r="SRC1" s="36"/>
      <c r="SRD1" s="36"/>
      <c r="SRE1" s="36"/>
      <c r="SRF1" s="36"/>
      <c r="SRG1" s="36"/>
      <c r="SRH1" s="36"/>
      <c r="SRI1" s="36"/>
      <c r="SRJ1" s="36"/>
      <c r="SRK1" s="36"/>
      <c r="SRL1" s="36"/>
      <c r="SRM1" s="36"/>
      <c r="SRN1" s="36"/>
      <c r="SRO1" s="36"/>
      <c r="SRP1" s="36"/>
      <c r="SRQ1" s="36"/>
      <c r="SRR1" s="36"/>
      <c r="SRS1" s="36"/>
      <c r="SRT1" s="36"/>
      <c r="SRU1" s="36"/>
      <c r="SRV1" s="36"/>
      <c r="SRW1" s="36"/>
      <c r="SRX1" s="36"/>
      <c r="SRY1" s="36"/>
      <c r="SRZ1" s="36"/>
      <c r="SSA1" s="36"/>
      <c r="SSB1" s="36"/>
      <c r="SSC1" s="36"/>
      <c r="SSD1" s="36"/>
      <c r="SSE1" s="36"/>
      <c r="SSF1" s="36"/>
      <c r="SSG1" s="36"/>
      <c r="SSH1" s="36"/>
      <c r="SSI1" s="36"/>
      <c r="SSJ1" s="36"/>
      <c r="SSK1" s="36"/>
      <c r="SSL1" s="36"/>
      <c r="SSM1" s="36"/>
      <c r="SSN1" s="36"/>
      <c r="SSO1" s="36"/>
      <c r="SSP1" s="36"/>
      <c r="SSQ1" s="36"/>
      <c r="SSR1" s="36"/>
      <c r="SSS1" s="36"/>
      <c r="SST1" s="36"/>
      <c r="SSU1" s="36"/>
      <c r="SSV1" s="36"/>
      <c r="SSW1" s="36"/>
      <c r="SSX1" s="36"/>
      <c r="SSY1" s="36"/>
      <c r="SSZ1" s="36"/>
      <c r="STA1" s="36"/>
      <c r="STB1" s="36"/>
      <c r="STC1" s="36"/>
      <c r="STD1" s="36"/>
      <c r="STE1" s="36"/>
      <c r="STF1" s="36"/>
      <c r="STG1" s="36"/>
      <c r="STH1" s="36"/>
      <c r="STI1" s="36"/>
      <c r="STJ1" s="36"/>
      <c r="STK1" s="36"/>
      <c r="STL1" s="36"/>
      <c r="STM1" s="36"/>
      <c r="STN1" s="36"/>
      <c r="STO1" s="36"/>
      <c r="STP1" s="36"/>
      <c r="STQ1" s="36"/>
      <c r="STR1" s="36"/>
      <c r="STS1" s="36"/>
      <c r="STT1" s="36"/>
      <c r="STU1" s="36"/>
      <c r="STV1" s="36"/>
      <c r="STW1" s="36"/>
      <c r="STX1" s="36"/>
      <c r="STY1" s="36"/>
      <c r="STZ1" s="36"/>
      <c r="SUA1" s="36"/>
      <c r="SUB1" s="36"/>
      <c r="SUC1" s="36"/>
      <c r="SUD1" s="36"/>
      <c r="SUE1" s="36"/>
      <c r="SUF1" s="36"/>
      <c r="SUG1" s="36"/>
      <c r="SUH1" s="36"/>
      <c r="SUI1" s="36"/>
      <c r="SUJ1" s="36"/>
      <c r="SUK1" s="36"/>
      <c r="SUL1" s="36"/>
      <c r="SUM1" s="36"/>
      <c r="SUN1" s="36"/>
      <c r="SUO1" s="36"/>
      <c r="SUP1" s="36"/>
      <c r="SUQ1" s="36"/>
      <c r="SUR1" s="36"/>
      <c r="SUS1" s="36"/>
      <c r="SUT1" s="36"/>
      <c r="SUU1" s="36"/>
      <c r="SUV1" s="36"/>
      <c r="SUW1" s="36"/>
      <c r="SUX1" s="36"/>
      <c r="SUY1" s="36"/>
      <c r="SUZ1" s="36"/>
      <c r="SVA1" s="36"/>
      <c r="SVB1" s="36"/>
      <c r="SVC1" s="36"/>
      <c r="SVD1" s="36"/>
      <c r="SVE1" s="36"/>
      <c r="SVF1" s="36"/>
      <c r="SVG1" s="36"/>
      <c r="SVH1" s="36"/>
      <c r="SVI1" s="36"/>
      <c r="SVJ1" s="36"/>
      <c r="SVK1" s="36"/>
      <c r="SVL1" s="36"/>
      <c r="SVM1" s="36"/>
      <c r="SVN1" s="36"/>
      <c r="SVO1" s="36"/>
      <c r="SVP1" s="36"/>
      <c r="SVQ1" s="36"/>
      <c r="SVR1" s="36"/>
      <c r="SVS1" s="36"/>
      <c r="SVT1" s="36"/>
      <c r="SVU1" s="36"/>
      <c r="SVV1" s="36"/>
      <c r="SVW1" s="36"/>
      <c r="SVX1" s="36"/>
      <c r="SVY1" s="36"/>
      <c r="SVZ1" s="36"/>
      <c r="SWA1" s="36"/>
      <c r="SWB1" s="36"/>
      <c r="SWC1" s="36"/>
      <c r="SWD1" s="36"/>
      <c r="SWE1" s="36"/>
      <c r="SWF1" s="36"/>
      <c r="SWG1" s="36"/>
      <c r="SWH1" s="36"/>
      <c r="SWI1" s="36"/>
      <c r="SWJ1" s="36"/>
      <c r="SWK1" s="36"/>
      <c r="SWL1" s="36"/>
      <c r="SWM1" s="36"/>
      <c r="SWN1" s="36"/>
      <c r="SWO1" s="36"/>
      <c r="SWP1" s="36"/>
      <c r="SWQ1" s="36"/>
      <c r="SWR1" s="36"/>
      <c r="SWS1" s="36"/>
      <c r="SWT1" s="36"/>
      <c r="SWU1" s="36"/>
      <c r="SWV1" s="36"/>
      <c r="SWW1" s="36"/>
      <c r="SWX1" s="36"/>
      <c r="SWY1" s="36"/>
      <c r="SWZ1" s="36"/>
      <c r="SXA1" s="36"/>
      <c r="SXB1" s="36"/>
      <c r="SXC1" s="36"/>
      <c r="SXD1" s="36"/>
      <c r="SXE1" s="36"/>
      <c r="SXF1" s="36"/>
      <c r="SXG1" s="36"/>
      <c r="SXH1" s="36"/>
      <c r="SXI1" s="36"/>
      <c r="SXJ1" s="36"/>
      <c r="SXK1" s="36"/>
      <c r="SXL1" s="36"/>
      <c r="SXM1" s="36"/>
      <c r="SXN1" s="36"/>
      <c r="SXO1" s="36"/>
      <c r="SXP1" s="36"/>
      <c r="SXQ1" s="36"/>
      <c r="SXR1" s="36"/>
      <c r="SXS1" s="36"/>
      <c r="SXT1" s="36"/>
      <c r="SXU1" s="36"/>
      <c r="SXV1" s="36"/>
      <c r="SXW1" s="36"/>
      <c r="SXX1" s="36"/>
      <c r="SXY1" s="36"/>
      <c r="SXZ1" s="36"/>
      <c r="SYA1" s="36"/>
      <c r="SYB1" s="36"/>
      <c r="SYC1" s="36"/>
      <c r="SYD1" s="36"/>
      <c r="SYE1" s="36"/>
      <c r="SYF1" s="36"/>
      <c r="SYG1" s="36"/>
      <c r="SYH1" s="36"/>
      <c r="SYI1" s="36"/>
      <c r="SYJ1" s="36"/>
      <c r="SYK1" s="36"/>
      <c r="SYL1" s="36"/>
      <c r="SYM1" s="36"/>
      <c r="SYN1" s="36"/>
      <c r="SYO1" s="36"/>
      <c r="SYP1" s="36"/>
      <c r="SYQ1" s="36"/>
      <c r="SYR1" s="36"/>
      <c r="SYS1" s="36"/>
      <c r="SYT1" s="36"/>
      <c r="SYU1" s="36"/>
      <c r="SYV1" s="36"/>
      <c r="SYW1" s="36"/>
      <c r="SYX1" s="36"/>
      <c r="SYY1" s="36"/>
      <c r="SYZ1" s="36"/>
      <c r="SZA1" s="36"/>
      <c r="SZB1" s="36"/>
      <c r="SZC1" s="36"/>
      <c r="SZD1" s="36"/>
      <c r="SZE1" s="36"/>
      <c r="SZF1" s="36"/>
      <c r="SZG1" s="36"/>
      <c r="SZH1" s="36"/>
      <c r="SZI1" s="36"/>
      <c r="SZJ1" s="36"/>
      <c r="SZK1" s="36"/>
      <c r="SZL1" s="36"/>
      <c r="SZM1" s="36"/>
      <c r="SZN1" s="36"/>
      <c r="SZO1" s="36"/>
      <c r="SZP1" s="36"/>
      <c r="SZQ1" s="36"/>
      <c r="SZR1" s="36"/>
      <c r="SZS1" s="36"/>
      <c r="SZT1" s="36"/>
      <c r="SZU1" s="36"/>
      <c r="SZV1" s="36"/>
      <c r="SZW1" s="36"/>
      <c r="SZX1" s="36"/>
      <c r="SZY1" s="36"/>
      <c r="SZZ1" s="36"/>
      <c r="TAA1" s="36"/>
      <c r="TAB1" s="36"/>
      <c r="TAC1" s="36"/>
      <c r="TAD1" s="36"/>
      <c r="TAE1" s="36"/>
      <c r="TAF1" s="36"/>
      <c r="TAG1" s="36"/>
      <c r="TAH1" s="36"/>
      <c r="TAI1" s="36"/>
      <c r="TAJ1" s="36"/>
      <c r="TAK1" s="36"/>
      <c r="TAL1" s="36"/>
      <c r="TAM1" s="36"/>
      <c r="TAN1" s="36"/>
      <c r="TAO1" s="36"/>
      <c r="TAP1" s="36"/>
      <c r="TAQ1" s="36"/>
      <c r="TAR1" s="36"/>
      <c r="TAS1" s="36"/>
      <c r="TAT1" s="36"/>
      <c r="TAU1" s="36"/>
      <c r="TAV1" s="36"/>
      <c r="TAW1" s="36"/>
      <c r="TAX1" s="36"/>
      <c r="TAY1" s="36"/>
      <c r="TAZ1" s="36"/>
      <c r="TBA1" s="36"/>
      <c r="TBB1" s="36"/>
      <c r="TBC1" s="36"/>
      <c r="TBD1" s="36"/>
      <c r="TBE1" s="36"/>
      <c r="TBF1" s="36"/>
      <c r="TBG1" s="36"/>
      <c r="TBH1" s="36"/>
      <c r="TBI1" s="36"/>
      <c r="TBJ1" s="36"/>
      <c r="TBK1" s="36"/>
      <c r="TBL1" s="36"/>
      <c r="TBM1" s="36"/>
      <c r="TBN1" s="36"/>
      <c r="TBO1" s="36"/>
      <c r="TBP1" s="36"/>
      <c r="TBQ1" s="36"/>
      <c r="TBR1" s="36"/>
      <c r="TBS1" s="36"/>
      <c r="TBT1" s="36"/>
      <c r="TBU1" s="36"/>
      <c r="TBV1" s="36"/>
      <c r="TBW1" s="36"/>
      <c r="TBX1" s="36"/>
      <c r="TBY1" s="36"/>
      <c r="TBZ1" s="36"/>
      <c r="TCA1" s="36"/>
      <c r="TCB1" s="36"/>
      <c r="TCC1" s="36"/>
      <c r="TCD1" s="36"/>
      <c r="TCE1" s="36"/>
      <c r="TCF1" s="36"/>
      <c r="TCG1" s="36"/>
      <c r="TCH1" s="36"/>
      <c r="TCI1" s="36"/>
      <c r="TCJ1" s="36"/>
      <c r="TCK1" s="36"/>
      <c r="TCL1" s="36"/>
      <c r="TCM1" s="36"/>
      <c r="TCN1" s="36"/>
      <c r="TCO1" s="36"/>
      <c r="TCP1" s="36"/>
      <c r="TCQ1" s="36"/>
      <c r="TCR1" s="36"/>
      <c r="TCS1" s="36"/>
      <c r="TCT1" s="36"/>
      <c r="TCU1" s="36"/>
      <c r="TCV1" s="36"/>
      <c r="TCW1" s="36"/>
      <c r="TCX1" s="36"/>
      <c r="TCY1" s="36"/>
      <c r="TCZ1" s="36"/>
      <c r="TDA1" s="36"/>
      <c r="TDB1" s="36"/>
      <c r="TDC1" s="36"/>
      <c r="TDD1" s="36"/>
      <c r="TDE1" s="36"/>
      <c r="TDF1" s="36"/>
      <c r="TDG1" s="36"/>
      <c r="TDH1" s="36"/>
      <c r="TDI1" s="36"/>
      <c r="TDJ1" s="36"/>
      <c r="TDK1" s="36"/>
      <c r="TDL1" s="36"/>
      <c r="TDM1" s="36"/>
      <c r="TDN1" s="36"/>
      <c r="TDO1" s="36"/>
      <c r="TDP1" s="36"/>
      <c r="TDQ1" s="36"/>
      <c r="TDR1" s="36"/>
      <c r="TDS1" s="36"/>
      <c r="TDT1" s="36"/>
      <c r="TDU1" s="36"/>
      <c r="TDV1" s="36"/>
      <c r="TDW1" s="36"/>
      <c r="TDX1" s="36"/>
      <c r="TDY1" s="36"/>
      <c r="TDZ1" s="36"/>
      <c r="TEA1" s="36"/>
      <c r="TEB1" s="36"/>
      <c r="TEC1" s="36"/>
      <c r="TED1" s="36"/>
      <c r="TEE1" s="36"/>
      <c r="TEF1" s="36"/>
      <c r="TEG1" s="36"/>
      <c r="TEH1" s="36"/>
      <c r="TEI1" s="36"/>
      <c r="TEJ1" s="36"/>
      <c r="TEK1" s="36"/>
      <c r="TEL1" s="36"/>
      <c r="TEM1" s="36"/>
      <c r="TEN1" s="36"/>
      <c r="TEO1" s="36"/>
      <c r="TEP1" s="36"/>
      <c r="TEQ1" s="36"/>
      <c r="TER1" s="36"/>
      <c r="TES1" s="36"/>
      <c r="TET1" s="36"/>
      <c r="TEU1" s="36"/>
      <c r="TEV1" s="36"/>
      <c r="TEW1" s="36"/>
      <c r="TEX1" s="36"/>
      <c r="TEY1" s="36"/>
      <c r="TEZ1" s="36"/>
      <c r="TFA1" s="36"/>
      <c r="TFB1" s="36"/>
      <c r="TFC1" s="36"/>
      <c r="TFD1" s="36"/>
      <c r="TFE1" s="36"/>
      <c r="TFF1" s="36"/>
      <c r="TFG1" s="36"/>
      <c r="TFH1" s="36"/>
      <c r="TFI1" s="36"/>
      <c r="TFJ1" s="36"/>
      <c r="TFK1" s="36"/>
      <c r="TFL1" s="36"/>
      <c r="TFM1" s="36"/>
      <c r="TFN1" s="36"/>
      <c r="TFO1" s="36"/>
      <c r="TFP1" s="36"/>
      <c r="TFQ1" s="36"/>
      <c r="TFR1" s="36"/>
      <c r="TFS1" s="36"/>
      <c r="TFT1" s="36"/>
      <c r="TFU1" s="36"/>
      <c r="TFV1" s="36"/>
      <c r="TFW1" s="36"/>
      <c r="TFX1" s="36"/>
      <c r="TFY1" s="36"/>
      <c r="TFZ1" s="36"/>
      <c r="TGA1" s="36"/>
      <c r="TGB1" s="36"/>
      <c r="TGC1" s="36"/>
      <c r="TGD1" s="36"/>
      <c r="TGE1" s="36"/>
      <c r="TGF1" s="36"/>
      <c r="TGG1" s="36"/>
      <c r="TGH1" s="36"/>
      <c r="TGI1" s="36"/>
      <c r="TGJ1" s="36"/>
      <c r="TGK1" s="36"/>
      <c r="TGL1" s="36"/>
      <c r="TGM1" s="36"/>
      <c r="TGN1" s="36"/>
      <c r="TGO1" s="36"/>
      <c r="TGP1" s="36"/>
      <c r="TGQ1" s="36"/>
      <c r="TGR1" s="36"/>
      <c r="TGS1" s="36"/>
      <c r="TGT1" s="36"/>
      <c r="TGU1" s="36"/>
      <c r="TGV1" s="36"/>
      <c r="TGW1" s="36"/>
      <c r="TGX1" s="36"/>
      <c r="TGY1" s="36"/>
      <c r="TGZ1" s="36"/>
      <c r="THA1" s="36"/>
      <c r="THB1" s="36"/>
      <c r="THC1" s="36"/>
      <c r="THD1" s="36"/>
      <c r="THE1" s="36"/>
      <c r="THF1" s="36"/>
      <c r="THG1" s="36"/>
      <c r="THH1" s="36"/>
      <c r="THI1" s="36"/>
      <c r="THJ1" s="36"/>
      <c r="THK1" s="36"/>
      <c r="THL1" s="36"/>
      <c r="THM1" s="36"/>
      <c r="THN1" s="36"/>
      <c r="THO1" s="36"/>
      <c r="THP1" s="36"/>
      <c r="THQ1" s="36"/>
      <c r="THR1" s="36"/>
      <c r="THS1" s="36"/>
      <c r="THT1" s="36"/>
      <c r="THU1" s="36"/>
      <c r="THV1" s="36"/>
      <c r="THW1" s="36"/>
      <c r="THX1" s="36"/>
      <c r="THY1" s="36"/>
      <c r="THZ1" s="36"/>
      <c r="TIA1" s="36"/>
      <c r="TIB1" s="36"/>
      <c r="TIC1" s="36"/>
      <c r="TID1" s="36"/>
      <c r="TIE1" s="36"/>
      <c r="TIF1" s="36"/>
      <c r="TIG1" s="36"/>
      <c r="TIH1" s="36"/>
      <c r="TII1" s="36"/>
      <c r="TIJ1" s="36"/>
      <c r="TIK1" s="36"/>
      <c r="TIL1" s="36"/>
      <c r="TIM1" s="36"/>
      <c r="TIN1" s="36"/>
      <c r="TIO1" s="36"/>
      <c r="TIP1" s="36"/>
      <c r="TIQ1" s="36"/>
      <c r="TIR1" s="36"/>
      <c r="TIS1" s="36"/>
      <c r="TIT1" s="36"/>
      <c r="TIU1" s="36"/>
      <c r="TIV1" s="36"/>
      <c r="TIW1" s="36"/>
      <c r="TIX1" s="36"/>
      <c r="TIY1" s="36"/>
      <c r="TIZ1" s="36"/>
      <c r="TJA1" s="36"/>
      <c r="TJB1" s="36"/>
      <c r="TJC1" s="36"/>
      <c r="TJD1" s="36"/>
      <c r="TJE1" s="36"/>
      <c r="TJF1" s="36"/>
      <c r="TJG1" s="36"/>
      <c r="TJH1" s="36"/>
      <c r="TJI1" s="36"/>
      <c r="TJJ1" s="36"/>
      <c r="TJK1" s="36"/>
      <c r="TJL1" s="36"/>
      <c r="TJM1" s="36"/>
      <c r="TJN1" s="36"/>
      <c r="TJO1" s="36"/>
      <c r="TJP1" s="36"/>
      <c r="TJQ1" s="36"/>
      <c r="TJR1" s="36"/>
      <c r="TJS1" s="36"/>
      <c r="TJT1" s="36"/>
      <c r="TJU1" s="36"/>
      <c r="TJV1" s="36"/>
      <c r="TJW1" s="36"/>
      <c r="TJX1" s="36"/>
      <c r="TJY1" s="36"/>
      <c r="TJZ1" s="36"/>
      <c r="TKA1" s="36"/>
      <c r="TKB1" s="36"/>
      <c r="TKC1" s="36"/>
      <c r="TKD1" s="36"/>
      <c r="TKE1" s="36"/>
      <c r="TKF1" s="36"/>
      <c r="TKG1" s="36"/>
      <c r="TKH1" s="36"/>
      <c r="TKI1" s="36"/>
      <c r="TKJ1" s="36"/>
      <c r="TKK1" s="36"/>
      <c r="TKL1" s="36"/>
      <c r="TKM1" s="36"/>
      <c r="TKN1" s="36"/>
      <c r="TKO1" s="36"/>
      <c r="TKP1" s="36"/>
      <c r="TKQ1" s="36"/>
      <c r="TKR1" s="36"/>
      <c r="TKS1" s="36"/>
      <c r="TKT1" s="36"/>
      <c r="TKU1" s="36"/>
      <c r="TKV1" s="36"/>
      <c r="TKW1" s="36"/>
      <c r="TKX1" s="36"/>
      <c r="TKY1" s="36"/>
      <c r="TKZ1" s="36"/>
      <c r="TLA1" s="36"/>
      <c r="TLB1" s="36"/>
      <c r="TLC1" s="36"/>
      <c r="TLD1" s="36"/>
      <c r="TLE1" s="36"/>
      <c r="TLF1" s="36"/>
      <c r="TLG1" s="36"/>
      <c r="TLH1" s="36"/>
      <c r="TLI1" s="36"/>
      <c r="TLJ1" s="36"/>
      <c r="TLK1" s="36"/>
      <c r="TLL1" s="36"/>
      <c r="TLM1" s="36"/>
      <c r="TLN1" s="36"/>
      <c r="TLO1" s="36"/>
      <c r="TLP1" s="36"/>
      <c r="TLQ1" s="36"/>
      <c r="TLR1" s="36"/>
      <c r="TLS1" s="36"/>
      <c r="TLT1" s="36"/>
      <c r="TLU1" s="36"/>
      <c r="TLV1" s="36"/>
      <c r="TLW1" s="36"/>
      <c r="TLX1" s="36"/>
      <c r="TLY1" s="36"/>
      <c r="TLZ1" s="36"/>
      <c r="TMA1" s="36"/>
      <c r="TMB1" s="36"/>
      <c r="TMC1" s="36"/>
      <c r="TMD1" s="36"/>
      <c r="TME1" s="36"/>
      <c r="TMF1" s="36"/>
      <c r="TMG1" s="36"/>
      <c r="TMH1" s="36"/>
      <c r="TMI1" s="36"/>
      <c r="TMJ1" s="36"/>
      <c r="TMK1" s="36"/>
      <c r="TML1" s="36"/>
      <c r="TMM1" s="36"/>
      <c r="TMN1" s="36"/>
      <c r="TMO1" s="36"/>
      <c r="TMP1" s="36"/>
      <c r="TMQ1" s="36"/>
      <c r="TMR1" s="36"/>
      <c r="TMS1" s="36"/>
      <c r="TMT1" s="36"/>
      <c r="TMU1" s="36"/>
      <c r="TMV1" s="36"/>
      <c r="TMW1" s="36"/>
      <c r="TMX1" s="36"/>
      <c r="TMY1" s="36"/>
      <c r="TMZ1" s="36"/>
      <c r="TNA1" s="36"/>
      <c r="TNB1" s="36"/>
      <c r="TNC1" s="36"/>
      <c r="TND1" s="36"/>
      <c r="TNE1" s="36"/>
      <c r="TNF1" s="36"/>
      <c r="TNG1" s="36"/>
      <c r="TNH1" s="36"/>
      <c r="TNI1" s="36"/>
      <c r="TNJ1" s="36"/>
      <c r="TNK1" s="36"/>
      <c r="TNL1" s="36"/>
      <c r="TNM1" s="36"/>
      <c r="TNN1" s="36"/>
      <c r="TNO1" s="36"/>
      <c r="TNP1" s="36"/>
      <c r="TNQ1" s="36"/>
      <c r="TNR1" s="36"/>
      <c r="TNS1" s="36"/>
      <c r="TNT1" s="36"/>
      <c r="TNU1" s="36"/>
      <c r="TNV1" s="36"/>
      <c r="TNW1" s="36"/>
      <c r="TNX1" s="36"/>
      <c r="TNY1" s="36"/>
      <c r="TNZ1" s="36"/>
      <c r="TOA1" s="36"/>
      <c r="TOB1" s="36"/>
      <c r="TOC1" s="36"/>
      <c r="TOD1" s="36"/>
      <c r="TOE1" s="36"/>
      <c r="TOF1" s="36"/>
      <c r="TOG1" s="36"/>
      <c r="TOH1" s="36"/>
      <c r="TOI1" s="36"/>
      <c r="TOJ1" s="36"/>
      <c r="TOK1" s="36"/>
      <c r="TOL1" s="36"/>
      <c r="TOM1" s="36"/>
      <c r="TON1" s="36"/>
      <c r="TOO1" s="36"/>
      <c r="TOP1" s="36"/>
      <c r="TOQ1" s="36"/>
      <c r="TOR1" s="36"/>
      <c r="TOS1" s="36"/>
      <c r="TOT1" s="36"/>
      <c r="TOU1" s="36"/>
      <c r="TOV1" s="36"/>
      <c r="TOW1" s="36"/>
      <c r="TOX1" s="36"/>
      <c r="TOY1" s="36"/>
      <c r="TOZ1" s="36"/>
      <c r="TPA1" s="36"/>
      <c r="TPB1" s="36"/>
      <c r="TPC1" s="36"/>
      <c r="TPD1" s="36"/>
      <c r="TPE1" s="36"/>
      <c r="TPF1" s="36"/>
      <c r="TPG1" s="36"/>
      <c r="TPH1" s="36"/>
      <c r="TPI1" s="36"/>
      <c r="TPJ1" s="36"/>
      <c r="TPK1" s="36"/>
      <c r="TPL1" s="36"/>
      <c r="TPM1" s="36"/>
      <c r="TPN1" s="36"/>
      <c r="TPO1" s="36"/>
      <c r="TPP1" s="36"/>
      <c r="TPQ1" s="36"/>
      <c r="TPR1" s="36"/>
      <c r="TPS1" s="36"/>
      <c r="TPT1" s="36"/>
      <c r="TPU1" s="36"/>
      <c r="TPV1" s="36"/>
      <c r="TPW1" s="36"/>
      <c r="TPX1" s="36"/>
      <c r="TPY1" s="36"/>
      <c r="TPZ1" s="36"/>
      <c r="TQA1" s="36"/>
      <c r="TQB1" s="36"/>
      <c r="TQC1" s="36"/>
      <c r="TQD1" s="36"/>
      <c r="TQE1" s="36"/>
      <c r="TQF1" s="36"/>
      <c r="TQG1" s="36"/>
      <c r="TQH1" s="36"/>
      <c r="TQI1" s="36"/>
      <c r="TQJ1" s="36"/>
      <c r="TQK1" s="36"/>
      <c r="TQL1" s="36"/>
      <c r="TQM1" s="36"/>
      <c r="TQN1" s="36"/>
      <c r="TQO1" s="36"/>
      <c r="TQP1" s="36"/>
      <c r="TQQ1" s="36"/>
      <c r="TQR1" s="36"/>
      <c r="TQS1" s="36"/>
      <c r="TQT1" s="36"/>
      <c r="TQU1" s="36"/>
      <c r="TQV1" s="36"/>
      <c r="TQW1" s="36"/>
      <c r="TQX1" s="36"/>
      <c r="TQY1" s="36"/>
      <c r="TQZ1" s="36"/>
      <c r="TRA1" s="36"/>
      <c r="TRB1" s="36"/>
      <c r="TRC1" s="36"/>
      <c r="TRD1" s="36"/>
      <c r="TRE1" s="36"/>
      <c r="TRF1" s="36"/>
      <c r="TRG1" s="36"/>
      <c r="TRH1" s="36"/>
      <c r="TRI1" s="36"/>
      <c r="TRJ1" s="36"/>
      <c r="TRK1" s="36"/>
      <c r="TRL1" s="36"/>
      <c r="TRM1" s="36"/>
      <c r="TRN1" s="36"/>
      <c r="TRO1" s="36"/>
      <c r="TRP1" s="36"/>
      <c r="TRQ1" s="36"/>
      <c r="TRR1" s="36"/>
      <c r="TRS1" s="36"/>
      <c r="TRT1" s="36"/>
      <c r="TRU1" s="36"/>
      <c r="TRV1" s="36"/>
      <c r="TRW1" s="36"/>
      <c r="TRX1" s="36"/>
      <c r="TRY1" s="36"/>
      <c r="TRZ1" s="36"/>
      <c r="TSA1" s="36"/>
      <c r="TSB1" s="36"/>
      <c r="TSC1" s="36"/>
      <c r="TSD1" s="36"/>
      <c r="TSE1" s="36"/>
      <c r="TSF1" s="36"/>
      <c r="TSG1" s="36"/>
      <c r="TSH1" s="36"/>
      <c r="TSI1" s="36"/>
      <c r="TSJ1" s="36"/>
      <c r="TSK1" s="36"/>
      <c r="TSL1" s="36"/>
      <c r="TSM1" s="36"/>
      <c r="TSN1" s="36"/>
      <c r="TSO1" s="36"/>
      <c r="TSP1" s="36"/>
      <c r="TSQ1" s="36"/>
      <c r="TSR1" s="36"/>
      <c r="TSS1" s="36"/>
      <c r="TST1" s="36"/>
      <c r="TSU1" s="36"/>
      <c r="TSV1" s="36"/>
      <c r="TSW1" s="36"/>
      <c r="TSX1" s="36"/>
      <c r="TSY1" s="36"/>
      <c r="TSZ1" s="36"/>
      <c r="TTA1" s="36"/>
      <c r="TTB1" s="36"/>
      <c r="TTC1" s="36"/>
      <c r="TTD1" s="36"/>
      <c r="TTE1" s="36"/>
      <c r="TTF1" s="36"/>
      <c r="TTG1" s="36"/>
      <c r="TTH1" s="36"/>
      <c r="TTI1" s="36"/>
      <c r="TTJ1" s="36"/>
      <c r="TTK1" s="36"/>
      <c r="TTL1" s="36"/>
      <c r="TTM1" s="36"/>
      <c r="TTN1" s="36"/>
      <c r="TTO1" s="36"/>
      <c r="TTP1" s="36"/>
      <c r="TTQ1" s="36"/>
      <c r="TTR1" s="36"/>
      <c r="TTS1" s="36"/>
      <c r="TTT1" s="36"/>
      <c r="TTU1" s="36"/>
      <c r="TTV1" s="36"/>
      <c r="TTW1" s="36"/>
      <c r="TTX1" s="36"/>
      <c r="TTY1" s="36"/>
      <c r="TTZ1" s="36"/>
      <c r="TUA1" s="36"/>
      <c r="TUB1" s="36"/>
      <c r="TUC1" s="36"/>
      <c r="TUD1" s="36"/>
      <c r="TUE1" s="36"/>
      <c r="TUF1" s="36"/>
      <c r="TUG1" s="36"/>
      <c r="TUH1" s="36"/>
      <c r="TUI1" s="36"/>
      <c r="TUJ1" s="36"/>
      <c r="TUK1" s="36"/>
      <c r="TUL1" s="36"/>
      <c r="TUM1" s="36"/>
      <c r="TUN1" s="36"/>
      <c r="TUO1" s="36"/>
      <c r="TUP1" s="36"/>
      <c r="TUQ1" s="36"/>
      <c r="TUR1" s="36"/>
      <c r="TUS1" s="36"/>
      <c r="TUT1" s="36"/>
      <c r="TUU1" s="36"/>
      <c r="TUV1" s="36"/>
      <c r="TUW1" s="36"/>
      <c r="TUX1" s="36"/>
      <c r="TUY1" s="36"/>
      <c r="TUZ1" s="36"/>
      <c r="TVA1" s="36"/>
      <c r="TVB1" s="36"/>
      <c r="TVC1" s="36"/>
      <c r="TVD1" s="36"/>
      <c r="TVE1" s="36"/>
      <c r="TVF1" s="36"/>
      <c r="TVG1" s="36"/>
      <c r="TVH1" s="36"/>
      <c r="TVI1" s="36"/>
      <c r="TVJ1" s="36"/>
      <c r="TVK1" s="36"/>
      <c r="TVL1" s="36"/>
      <c r="TVM1" s="36"/>
      <c r="TVN1" s="36"/>
      <c r="TVO1" s="36"/>
      <c r="TVP1" s="36"/>
      <c r="TVQ1" s="36"/>
      <c r="TVR1" s="36"/>
      <c r="TVS1" s="36"/>
      <c r="TVT1" s="36"/>
      <c r="TVU1" s="36"/>
      <c r="TVV1" s="36"/>
      <c r="TVW1" s="36"/>
      <c r="TVX1" s="36"/>
      <c r="TVY1" s="36"/>
      <c r="TVZ1" s="36"/>
      <c r="TWA1" s="36"/>
      <c r="TWB1" s="36"/>
      <c r="TWC1" s="36"/>
      <c r="TWD1" s="36"/>
      <c r="TWE1" s="36"/>
      <c r="TWF1" s="36"/>
      <c r="TWG1" s="36"/>
      <c r="TWH1" s="36"/>
      <c r="TWI1" s="36"/>
      <c r="TWJ1" s="36"/>
      <c r="TWK1" s="36"/>
      <c r="TWL1" s="36"/>
      <c r="TWM1" s="36"/>
      <c r="TWN1" s="36"/>
      <c r="TWO1" s="36"/>
      <c r="TWP1" s="36"/>
      <c r="TWQ1" s="36"/>
      <c r="TWR1" s="36"/>
      <c r="TWS1" s="36"/>
      <c r="TWT1" s="36"/>
      <c r="TWU1" s="36"/>
      <c r="TWV1" s="36"/>
      <c r="TWW1" s="36"/>
      <c r="TWX1" s="36"/>
      <c r="TWY1" s="36"/>
      <c r="TWZ1" s="36"/>
      <c r="TXA1" s="36"/>
      <c r="TXB1" s="36"/>
      <c r="TXC1" s="36"/>
      <c r="TXD1" s="36"/>
      <c r="TXE1" s="36"/>
      <c r="TXF1" s="36"/>
      <c r="TXG1" s="36"/>
      <c r="TXH1" s="36"/>
      <c r="TXI1" s="36"/>
      <c r="TXJ1" s="36"/>
      <c r="TXK1" s="36"/>
      <c r="TXL1" s="36"/>
      <c r="TXM1" s="36"/>
      <c r="TXN1" s="36"/>
      <c r="TXO1" s="36"/>
      <c r="TXP1" s="36"/>
      <c r="TXQ1" s="36"/>
      <c r="TXR1" s="36"/>
      <c r="TXS1" s="36"/>
      <c r="TXT1" s="36"/>
      <c r="TXU1" s="36"/>
      <c r="TXV1" s="36"/>
      <c r="TXW1" s="36"/>
      <c r="TXX1" s="36"/>
      <c r="TXY1" s="36"/>
      <c r="TXZ1" s="36"/>
      <c r="TYA1" s="36"/>
      <c r="TYB1" s="36"/>
      <c r="TYC1" s="36"/>
      <c r="TYD1" s="36"/>
      <c r="TYE1" s="36"/>
      <c r="TYF1" s="36"/>
      <c r="TYG1" s="36"/>
      <c r="TYH1" s="36"/>
      <c r="TYI1" s="36"/>
      <c r="TYJ1" s="36"/>
      <c r="TYK1" s="36"/>
      <c r="TYL1" s="36"/>
      <c r="TYM1" s="36"/>
      <c r="TYN1" s="36"/>
      <c r="TYO1" s="36"/>
      <c r="TYP1" s="36"/>
      <c r="TYQ1" s="36"/>
      <c r="TYR1" s="36"/>
      <c r="TYS1" s="36"/>
      <c r="TYT1" s="36"/>
      <c r="TYU1" s="36"/>
      <c r="TYV1" s="36"/>
      <c r="TYW1" s="36"/>
      <c r="TYX1" s="36"/>
      <c r="TYY1" s="36"/>
      <c r="TYZ1" s="36"/>
      <c r="TZA1" s="36"/>
      <c r="TZB1" s="36"/>
      <c r="TZC1" s="36"/>
      <c r="TZD1" s="36"/>
      <c r="TZE1" s="36"/>
      <c r="TZF1" s="36"/>
      <c r="TZG1" s="36"/>
      <c r="TZH1" s="36"/>
      <c r="TZI1" s="36"/>
      <c r="TZJ1" s="36"/>
      <c r="TZK1" s="36"/>
      <c r="TZL1" s="36"/>
      <c r="TZM1" s="36"/>
      <c r="TZN1" s="36"/>
      <c r="TZO1" s="36"/>
      <c r="TZP1" s="36"/>
      <c r="TZQ1" s="36"/>
      <c r="TZR1" s="36"/>
      <c r="TZS1" s="36"/>
      <c r="TZT1" s="36"/>
      <c r="TZU1" s="36"/>
      <c r="TZV1" s="36"/>
      <c r="TZW1" s="36"/>
      <c r="TZX1" s="36"/>
      <c r="TZY1" s="36"/>
      <c r="TZZ1" s="36"/>
      <c r="UAA1" s="36"/>
      <c r="UAB1" s="36"/>
      <c r="UAC1" s="36"/>
      <c r="UAD1" s="36"/>
      <c r="UAE1" s="36"/>
      <c r="UAF1" s="36"/>
      <c r="UAG1" s="36"/>
      <c r="UAH1" s="36"/>
      <c r="UAI1" s="36"/>
      <c r="UAJ1" s="36"/>
      <c r="UAK1" s="36"/>
      <c r="UAL1" s="36"/>
      <c r="UAM1" s="36"/>
      <c r="UAN1" s="36"/>
      <c r="UAO1" s="36"/>
      <c r="UAP1" s="36"/>
      <c r="UAQ1" s="36"/>
      <c r="UAR1" s="36"/>
      <c r="UAS1" s="36"/>
      <c r="UAT1" s="36"/>
      <c r="UAU1" s="36"/>
      <c r="UAV1" s="36"/>
      <c r="UAW1" s="36"/>
      <c r="UAX1" s="36"/>
      <c r="UAY1" s="36"/>
      <c r="UAZ1" s="36"/>
      <c r="UBA1" s="36"/>
      <c r="UBB1" s="36"/>
      <c r="UBC1" s="36"/>
      <c r="UBD1" s="36"/>
      <c r="UBE1" s="36"/>
      <c r="UBF1" s="36"/>
      <c r="UBG1" s="36"/>
      <c r="UBH1" s="36"/>
      <c r="UBI1" s="36"/>
      <c r="UBJ1" s="36"/>
      <c r="UBK1" s="36"/>
      <c r="UBL1" s="36"/>
      <c r="UBM1" s="36"/>
      <c r="UBN1" s="36"/>
      <c r="UBO1" s="36"/>
      <c r="UBP1" s="36"/>
      <c r="UBQ1" s="36"/>
      <c r="UBR1" s="36"/>
      <c r="UBS1" s="36"/>
      <c r="UBT1" s="36"/>
      <c r="UBU1" s="36"/>
      <c r="UBV1" s="36"/>
      <c r="UBW1" s="36"/>
      <c r="UBX1" s="36"/>
      <c r="UBY1" s="36"/>
      <c r="UBZ1" s="36"/>
      <c r="UCA1" s="36"/>
      <c r="UCB1" s="36"/>
      <c r="UCC1" s="36"/>
      <c r="UCD1" s="36"/>
      <c r="UCE1" s="36"/>
      <c r="UCF1" s="36"/>
      <c r="UCG1" s="36"/>
      <c r="UCH1" s="36"/>
      <c r="UCI1" s="36"/>
      <c r="UCJ1" s="36"/>
      <c r="UCK1" s="36"/>
      <c r="UCL1" s="36"/>
      <c r="UCM1" s="36"/>
      <c r="UCN1" s="36"/>
      <c r="UCO1" s="36"/>
      <c r="UCP1" s="36"/>
      <c r="UCQ1" s="36"/>
      <c r="UCR1" s="36"/>
      <c r="UCS1" s="36"/>
      <c r="UCT1" s="36"/>
      <c r="UCU1" s="36"/>
      <c r="UCV1" s="36"/>
      <c r="UCW1" s="36"/>
      <c r="UCX1" s="36"/>
      <c r="UCY1" s="36"/>
      <c r="UCZ1" s="36"/>
      <c r="UDA1" s="36"/>
      <c r="UDB1" s="36"/>
      <c r="UDC1" s="36"/>
      <c r="UDD1" s="36"/>
      <c r="UDE1" s="36"/>
      <c r="UDF1" s="36"/>
      <c r="UDG1" s="36"/>
      <c r="UDH1" s="36"/>
      <c r="UDI1" s="36"/>
      <c r="UDJ1" s="36"/>
      <c r="UDK1" s="36"/>
      <c r="UDL1" s="36"/>
      <c r="UDM1" s="36"/>
      <c r="UDN1" s="36"/>
      <c r="UDO1" s="36"/>
      <c r="UDP1" s="36"/>
      <c r="UDQ1" s="36"/>
      <c r="UDR1" s="36"/>
      <c r="UDS1" s="36"/>
      <c r="UDT1" s="36"/>
      <c r="UDU1" s="36"/>
      <c r="UDV1" s="36"/>
      <c r="UDW1" s="36"/>
      <c r="UDX1" s="36"/>
      <c r="UDY1" s="36"/>
      <c r="UDZ1" s="36"/>
      <c r="UEA1" s="36"/>
      <c r="UEB1" s="36"/>
      <c r="UEC1" s="36"/>
      <c r="UED1" s="36"/>
      <c r="UEE1" s="36"/>
      <c r="UEF1" s="36"/>
      <c r="UEG1" s="36"/>
      <c r="UEH1" s="36"/>
      <c r="UEI1" s="36"/>
      <c r="UEJ1" s="36"/>
      <c r="UEK1" s="36"/>
      <c r="UEL1" s="36"/>
      <c r="UEM1" s="36"/>
      <c r="UEN1" s="36"/>
      <c r="UEO1" s="36"/>
      <c r="UEP1" s="36"/>
      <c r="UEQ1" s="36"/>
      <c r="UER1" s="36"/>
      <c r="UES1" s="36"/>
      <c r="UET1" s="36"/>
      <c r="UEU1" s="36"/>
      <c r="UEV1" s="36"/>
      <c r="UEW1" s="36"/>
      <c r="UEX1" s="36"/>
      <c r="UEY1" s="36"/>
      <c r="UEZ1" s="36"/>
      <c r="UFA1" s="36"/>
      <c r="UFB1" s="36"/>
      <c r="UFC1" s="36"/>
      <c r="UFD1" s="36"/>
      <c r="UFE1" s="36"/>
      <c r="UFF1" s="36"/>
      <c r="UFG1" s="36"/>
      <c r="UFH1" s="36"/>
      <c r="UFI1" s="36"/>
      <c r="UFJ1" s="36"/>
      <c r="UFK1" s="36"/>
      <c r="UFL1" s="36"/>
      <c r="UFM1" s="36"/>
      <c r="UFN1" s="36"/>
      <c r="UFO1" s="36"/>
      <c r="UFP1" s="36"/>
      <c r="UFQ1" s="36"/>
      <c r="UFR1" s="36"/>
      <c r="UFS1" s="36"/>
      <c r="UFT1" s="36"/>
      <c r="UFU1" s="36"/>
      <c r="UFV1" s="36"/>
      <c r="UFW1" s="36"/>
      <c r="UFX1" s="36"/>
      <c r="UFY1" s="36"/>
      <c r="UFZ1" s="36"/>
      <c r="UGA1" s="36"/>
      <c r="UGB1" s="36"/>
      <c r="UGC1" s="36"/>
      <c r="UGD1" s="36"/>
      <c r="UGE1" s="36"/>
      <c r="UGF1" s="36"/>
      <c r="UGG1" s="36"/>
      <c r="UGH1" s="36"/>
      <c r="UGI1" s="36"/>
      <c r="UGJ1" s="36"/>
      <c r="UGK1" s="36"/>
      <c r="UGL1" s="36"/>
      <c r="UGM1" s="36"/>
      <c r="UGN1" s="36"/>
      <c r="UGO1" s="36"/>
      <c r="UGP1" s="36"/>
      <c r="UGQ1" s="36"/>
      <c r="UGR1" s="36"/>
      <c r="UGS1" s="36"/>
      <c r="UGT1" s="36"/>
      <c r="UGU1" s="36"/>
      <c r="UGV1" s="36"/>
      <c r="UGW1" s="36"/>
      <c r="UGX1" s="36"/>
      <c r="UGY1" s="36"/>
      <c r="UGZ1" s="36"/>
      <c r="UHA1" s="36"/>
      <c r="UHB1" s="36"/>
      <c r="UHC1" s="36"/>
      <c r="UHD1" s="36"/>
      <c r="UHE1" s="36"/>
      <c r="UHF1" s="36"/>
      <c r="UHG1" s="36"/>
      <c r="UHH1" s="36"/>
      <c r="UHI1" s="36"/>
      <c r="UHJ1" s="36"/>
      <c r="UHK1" s="36"/>
      <c r="UHL1" s="36"/>
      <c r="UHM1" s="36"/>
      <c r="UHN1" s="36"/>
      <c r="UHO1" s="36"/>
      <c r="UHP1" s="36"/>
      <c r="UHQ1" s="36"/>
      <c r="UHR1" s="36"/>
      <c r="UHS1" s="36"/>
      <c r="UHT1" s="36"/>
      <c r="UHU1" s="36"/>
      <c r="UHV1" s="36"/>
      <c r="UHW1" s="36"/>
      <c r="UHX1" s="36"/>
      <c r="UHY1" s="36"/>
      <c r="UHZ1" s="36"/>
      <c r="UIA1" s="36"/>
      <c r="UIB1" s="36"/>
      <c r="UIC1" s="36"/>
      <c r="UID1" s="36"/>
      <c r="UIE1" s="36"/>
      <c r="UIF1" s="36"/>
      <c r="UIG1" s="36"/>
      <c r="UIH1" s="36"/>
      <c r="UII1" s="36"/>
      <c r="UIJ1" s="36"/>
      <c r="UIK1" s="36"/>
      <c r="UIL1" s="36"/>
      <c r="UIM1" s="36"/>
      <c r="UIN1" s="36"/>
      <c r="UIO1" s="36"/>
      <c r="UIP1" s="36"/>
      <c r="UIQ1" s="36"/>
      <c r="UIR1" s="36"/>
      <c r="UIS1" s="36"/>
      <c r="UIT1" s="36"/>
      <c r="UIU1" s="36"/>
      <c r="UIV1" s="36"/>
      <c r="UIW1" s="36"/>
      <c r="UIX1" s="36"/>
      <c r="UIY1" s="36"/>
      <c r="UIZ1" s="36"/>
      <c r="UJA1" s="36"/>
      <c r="UJB1" s="36"/>
      <c r="UJC1" s="36"/>
      <c r="UJD1" s="36"/>
      <c r="UJE1" s="36"/>
      <c r="UJF1" s="36"/>
      <c r="UJG1" s="36"/>
      <c r="UJH1" s="36"/>
      <c r="UJI1" s="36"/>
      <c r="UJJ1" s="36"/>
      <c r="UJK1" s="36"/>
      <c r="UJL1" s="36"/>
      <c r="UJM1" s="36"/>
      <c r="UJN1" s="36"/>
      <c r="UJO1" s="36"/>
      <c r="UJP1" s="36"/>
      <c r="UJQ1" s="36"/>
      <c r="UJR1" s="36"/>
      <c r="UJS1" s="36"/>
      <c r="UJT1" s="36"/>
      <c r="UJU1" s="36"/>
      <c r="UJV1" s="36"/>
      <c r="UJW1" s="36"/>
      <c r="UJX1" s="36"/>
      <c r="UJY1" s="36"/>
      <c r="UJZ1" s="36"/>
      <c r="UKA1" s="36"/>
      <c r="UKB1" s="36"/>
      <c r="UKC1" s="36"/>
      <c r="UKD1" s="36"/>
      <c r="UKE1" s="36"/>
      <c r="UKF1" s="36"/>
      <c r="UKG1" s="36"/>
      <c r="UKH1" s="36"/>
      <c r="UKI1" s="36"/>
      <c r="UKJ1" s="36"/>
      <c r="UKK1" s="36"/>
      <c r="UKL1" s="36"/>
      <c r="UKM1" s="36"/>
      <c r="UKN1" s="36"/>
      <c r="UKO1" s="36"/>
      <c r="UKP1" s="36"/>
      <c r="UKQ1" s="36"/>
      <c r="UKR1" s="36"/>
      <c r="UKS1" s="36"/>
      <c r="UKT1" s="36"/>
      <c r="UKU1" s="36"/>
      <c r="UKV1" s="36"/>
      <c r="UKW1" s="36"/>
      <c r="UKX1" s="36"/>
      <c r="UKY1" s="36"/>
      <c r="UKZ1" s="36"/>
      <c r="ULA1" s="36"/>
      <c r="ULB1" s="36"/>
      <c r="ULC1" s="36"/>
      <c r="ULD1" s="36"/>
      <c r="ULE1" s="36"/>
      <c r="ULF1" s="36"/>
      <c r="ULG1" s="36"/>
      <c r="ULH1" s="36"/>
      <c r="ULI1" s="36"/>
      <c r="ULJ1" s="36"/>
      <c r="ULK1" s="36"/>
      <c r="ULL1" s="36"/>
      <c r="ULM1" s="36"/>
      <c r="ULN1" s="36"/>
      <c r="ULO1" s="36"/>
      <c r="ULP1" s="36"/>
      <c r="ULQ1" s="36"/>
      <c r="ULR1" s="36"/>
      <c r="ULS1" s="36"/>
      <c r="ULT1" s="36"/>
      <c r="ULU1" s="36"/>
      <c r="ULV1" s="36"/>
      <c r="ULW1" s="36"/>
      <c r="ULX1" s="36"/>
      <c r="ULY1" s="36"/>
      <c r="ULZ1" s="36"/>
      <c r="UMA1" s="36"/>
      <c r="UMB1" s="36"/>
      <c r="UMC1" s="36"/>
      <c r="UMD1" s="36"/>
      <c r="UME1" s="36"/>
      <c r="UMF1" s="36"/>
      <c r="UMG1" s="36"/>
      <c r="UMH1" s="36"/>
      <c r="UMI1" s="36"/>
      <c r="UMJ1" s="36"/>
      <c r="UMK1" s="36"/>
      <c r="UML1" s="36"/>
      <c r="UMM1" s="36"/>
      <c r="UMN1" s="36"/>
      <c r="UMO1" s="36"/>
      <c r="UMP1" s="36"/>
      <c r="UMQ1" s="36"/>
      <c r="UMR1" s="36"/>
      <c r="UMS1" s="36"/>
      <c r="UMT1" s="36"/>
      <c r="UMU1" s="36"/>
      <c r="UMV1" s="36"/>
      <c r="UMW1" s="36"/>
      <c r="UMX1" s="36"/>
      <c r="UMY1" s="36"/>
      <c r="UMZ1" s="36"/>
      <c r="UNA1" s="36"/>
      <c r="UNB1" s="36"/>
      <c r="UNC1" s="36"/>
      <c r="UND1" s="36"/>
      <c r="UNE1" s="36"/>
      <c r="UNF1" s="36"/>
      <c r="UNG1" s="36"/>
      <c r="UNH1" s="36"/>
      <c r="UNI1" s="36"/>
      <c r="UNJ1" s="36"/>
      <c r="UNK1" s="36"/>
      <c r="UNL1" s="36"/>
      <c r="UNM1" s="36"/>
      <c r="UNN1" s="36"/>
      <c r="UNO1" s="36"/>
      <c r="UNP1" s="36"/>
      <c r="UNQ1" s="36"/>
      <c r="UNR1" s="36"/>
      <c r="UNS1" s="36"/>
      <c r="UNT1" s="36"/>
      <c r="UNU1" s="36"/>
      <c r="UNV1" s="36"/>
      <c r="UNW1" s="36"/>
      <c r="UNX1" s="36"/>
      <c r="UNY1" s="36"/>
      <c r="UNZ1" s="36"/>
      <c r="UOA1" s="36"/>
      <c r="UOB1" s="36"/>
      <c r="UOC1" s="36"/>
      <c r="UOD1" s="36"/>
      <c r="UOE1" s="36"/>
      <c r="UOF1" s="36"/>
      <c r="UOG1" s="36"/>
      <c r="UOH1" s="36"/>
      <c r="UOI1" s="36"/>
      <c r="UOJ1" s="36"/>
      <c r="UOK1" s="36"/>
      <c r="UOL1" s="36"/>
      <c r="UOM1" s="36"/>
      <c r="UON1" s="36"/>
      <c r="UOO1" s="36"/>
      <c r="UOP1" s="36"/>
      <c r="UOQ1" s="36"/>
      <c r="UOR1" s="36"/>
      <c r="UOS1" s="36"/>
      <c r="UOT1" s="36"/>
      <c r="UOU1" s="36"/>
      <c r="UOV1" s="36"/>
      <c r="UOW1" s="36"/>
      <c r="UOX1" s="36"/>
      <c r="UOY1" s="36"/>
      <c r="UOZ1" s="36"/>
      <c r="UPA1" s="36"/>
      <c r="UPB1" s="36"/>
      <c r="UPC1" s="36"/>
      <c r="UPD1" s="36"/>
      <c r="UPE1" s="36"/>
      <c r="UPF1" s="36"/>
      <c r="UPG1" s="36"/>
      <c r="UPH1" s="36"/>
      <c r="UPI1" s="36"/>
      <c r="UPJ1" s="36"/>
      <c r="UPK1" s="36"/>
      <c r="UPL1" s="36"/>
      <c r="UPM1" s="36"/>
      <c r="UPN1" s="36"/>
      <c r="UPO1" s="36"/>
      <c r="UPP1" s="36"/>
      <c r="UPQ1" s="36"/>
      <c r="UPR1" s="36"/>
      <c r="UPS1" s="36"/>
      <c r="UPT1" s="36"/>
      <c r="UPU1" s="36"/>
      <c r="UPV1" s="36"/>
      <c r="UPW1" s="36"/>
      <c r="UPX1" s="36"/>
      <c r="UPY1" s="36"/>
      <c r="UPZ1" s="36"/>
      <c r="UQA1" s="36"/>
      <c r="UQB1" s="36"/>
      <c r="UQC1" s="36"/>
      <c r="UQD1" s="36"/>
      <c r="UQE1" s="36"/>
      <c r="UQF1" s="36"/>
      <c r="UQG1" s="36"/>
      <c r="UQH1" s="36"/>
      <c r="UQI1" s="36"/>
      <c r="UQJ1" s="36"/>
      <c r="UQK1" s="36"/>
      <c r="UQL1" s="36"/>
      <c r="UQM1" s="36"/>
      <c r="UQN1" s="36"/>
      <c r="UQO1" s="36"/>
      <c r="UQP1" s="36"/>
      <c r="UQQ1" s="36"/>
      <c r="UQR1" s="36"/>
      <c r="UQS1" s="36"/>
      <c r="UQT1" s="36"/>
      <c r="UQU1" s="36"/>
      <c r="UQV1" s="36"/>
      <c r="UQW1" s="36"/>
      <c r="UQX1" s="36"/>
      <c r="UQY1" s="36"/>
      <c r="UQZ1" s="36"/>
      <c r="URA1" s="36"/>
      <c r="URB1" s="36"/>
      <c r="URC1" s="36"/>
      <c r="URD1" s="36"/>
      <c r="URE1" s="36"/>
      <c r="URF1" s="36"/>
      <c r="URG1" s="36"/>
      <c r="URH1" s="36"/>
      <c r="URI1" s="36"/>
      <c r="URJ1" s="36"/>
      <c r="URK1" s="36"/>
      <c r="URL1" s="36"/>
      <c r="URM1" s="36"/>
      <c r="URN1" s="36"/>
      <c r="URO1" s="36"/>
      <c r="URP1" s="36"/>
      <c r="URQ1" s="36"/>
      <c r="URR1" s="36"/>
      <c r="URS1" s="36"/>
      <c r="URT1" s="36"/>
      <c r="URU1" s="36"/>
      <c r="URV1" s="36"/>
      <c r="URW1" s="36"/>
      <c r="URX1" s="36"/>
      <c r="URY1" s="36"/>
      <c r="URZ1" s="36"/>
      <c r="USA1" s="36"/>
      <c r="USB1" s="36"/>
      <c r="USC1" s="36"/>
      <c r="USD1" s="36"/>
      <c r="USE1" s="36"/>
      <c r="USF1" s="36"/>
      <c r="USG1" s="36"/>
      <c r="USH1" s="36"/>
      <c r="USI1" s="36"/>
      <c r="USJ1" s="36"/>
      <c r="USK1" s="36"/>
      <c r="USL1" s="36"/>
      <c r="USM1" s="36"/>
      <c r="USN1" s="36"/>
      <c r="USO1" s="36"/>
      <c r="USP1" s="36"/>
      <c r="USQ1" s="36"/>
      <c r="USR1" s="36"/>
      <c r="USS1" s="36"/>
      <c r="UST1" s="36"/>
      <c r="USU1" s="36"/>
      <c r="USV1" s="36"/>
      <c r="USW1" s="36"/>
      <c r="USX1" s="36"/>
      <c r="USY1" s="36"/>
      <c r="USZ1" s="36"/>
      <c r="UTA1" s="36"/>
      <c r="UTB1" s="36"/>
      <c r="UTC1" s="36"/>
      <c r="UTD1" s="36"/>
      <c r="UTE1" s="36"/>
      <c r="UTF1" s="36"/>
      <c r="UTG1" s="36"/>
      <c r="UTH1" s="36"/>
      <c r="UTI1" s="36"/>
      <c r="UTJ1" s="36"/>
      <c r="UTK1" s="36"/>
      <c r="UTL1" s="36"/>
      <c r="UTM1" s="36"/>
      <c r="UTN1" s="36"/>
      <c r="UTO1" s="36"/>
      <c r="UTP1" s="36"/>
      <c r="UTQ1" s="36"/>
      <c r="UTR1" s="36"/>
      <c r="UTS1" s="36"/>
      <c r="UTT1" s="36"/>
      <c r="UTU1" s="36"/>
      <c r="UTV1" s="36"/>
      <c r="UTW1" s="36"/>
      <c r="UTX1" s="36"/>
      <c r="UTY1" s="36"/>
      <c r="UTZ1" s="36"/>
      <c r="UUA1" s="36"/>
      <c r="UUB1" s="36"/>
      <c r="UUC1" s="36"/>
      <c r="UUD1" s="36"/>
      <c r="UUE1" s="36"/>
      <c r="UUF1" s="36"/>
      <c r="UUG1" s="36"/>
      <c r="UUH1" s="36"/>
      <c r="UUI1" s="36"/>
      <c r="UUJ1" s="36"/>
      <c r="UUK1" s="36"/>
      <c r="UUL1" s="36"/>
      <c r="UUM1" s="36"/>
      <c r="UUN1" s="36"/>
      <c r="UUO1" s="36"/>
      <c r="UUP1" s="36"/>
      <c r="UUQ1" s="36"/>
      <c r="UUR1" s="36"/>
      <c r="UUS1" s="36"/>
      <c r="UUT1" s="36"/>
      <c r="UUU1" s="36"/>
      <c r="UUV1" s="36"/>
      <c r="UUW1" s="36"/>
      <c r="UUX1" s="36"/>
      <c r="UUY1" s="36"/>
      <c r="UUZ1" s="36"/>
      <c r="UVA1" s="36"/>
      <c r="UVB1" s="36"/>
      <c r="UVC1" s="36"/>
      <c r="UVD1" s="36"/>
      <c r="UVE1" s="36"/>
      <c r="UVF1" s="36"/>
      <c r="UVG1" s="36"/>
      <c r="UVH1" s="36"/>
      <c r="UVI1" s="36"/>
      <c r="UVJ1" s="36"/>
      <c r="UVK1" s="36"/>
      <c r="UVL1" s="36"/>
      <c r="UVM1" s="36"/>
      <c r="UVN1" s="36"/>
      <c r="UVO1" s="36"/>
      <c r="UVP1" s="36"/>
      <c r="UVQ1" s="36"/>
      <c r="UVR1" s="36"/>
      <c r="UVS1" s="36"/>
      <c r="UVT1" s="36"/>
      <c r="UVU1" s="36"/>
      <c r="UVV1" s="36"/>
      <c r="UVW1" s="36"/>
      <c r="UVX1" s="36"/>
      <c r="UVY1" s="36"/>
      <c r="UVZ1" s="36"/>
      <c r="UWA1" s="36"/>
      <c r="UWB1" s="36"/>
      <c r="UWC1" s="36"/>
      <c r="UWD1" s="36"/>
      <c r="UWE1" s="36"/>
      <c r="UWF1" s="36"/>
      <c r="UWG1" s="36"/>
      <c r="UWH1" s="36"/>
      <c r="UWI1" s="36"/>
      <c r="UWJ1" s="36"/>
      <c r="UWK1" s="36"/>
      <c r="UWL1" s="36"/>
      <c r="UWM1" s="36"/>
      <c r="UWN1" s="36"/>
      <c r="UWO1" s="36"/>
      <c r="UWP1" s="36"/>
      <c r="UWQ1" s="36"/>
      <c r="UWR1" s="36"/>
      <c r="UWS1" s="36"/>
      <c r="UWT1" s="36"/>
      <c r="UWU1" s="36"/>
      <c r="UWV1" s="36"/>
      <c r="UWW1" s="36"/>
      <c r="UWX1" s="36"/>
      <c r="UWY1" s="36"/>
      <c r="UWZ1" s="36"/>
      <c r="UXA1" s="36"/>
      <c r="UXB1" s="36"/>
      <c r="UXC1" s="36"/>
      <c r="UXD1" s="36"/>
      <c r="UXE1" s="36"/>
      <c r="UXF1" s="36"/>
      <c r="UXG1" s="36"/>
      <c r="UXH1" s="36"/>
      <c r="UXI1" s="36"/>
      <c r="UXJ1" s="36"/>
      <c r="UXK1" s="36"/>
      <c r="UXL1" s="36"/>
      <c r="UXM1" s="36"/>
      <c r="UXN1" s="36"/>
      <c r="UXO1" s="36"/>
      <c r="UXP1" s="36"/>
      <c r="UXQ1" s="36"/>
      <c r="UXR1" s="36"/>
      <c r="UXS1" s="36"/>
      <c r="UXT1" s="36"/>
      <c r="UXU1" s="36"/>
      <c r="UXV1" s="36"/>
      <c r="UXW1" s="36"/>
      <c r="UXX1" s="36"/>
      <c r="UXY1" s="36"/>
      <c r="UXZ1" s="36"/>
      <c r="UYA1" s="36"/>
      <c r="UYB1" s="36"/>
      <c r="UYC1" s="36"/>
      <c r="UYD1" s="36"/>
      <c r="UYE1" s="36"/>
      <c r="UYF1" s="36"/>
      <c r="UYG1" s="36"/>
      <c r="UYH1" s="36"/>
      <c r="UYI1" s="36"/>
      <c r="UYJ1" s="36"/>
      <c r="UYK1" s="36"/>
      <c r="UYL1" s="36"/>
      <c r="UYM1" s="36"/>
      <c r="UYN1" s="36"/>
      <c r="UYO1" s="36"/>
      <c r="UYP1" s="36"/>
      <c r="UYQ1" s="36"/>
      <c r="UYR1" s="36"/>
      <c r="UYS1" s="36"/>
      <c r="UYT1" s="36"/>
      <c r="UYU1" s="36"/>
      <c r="UYV1" s="36"/>
      <c r="UYW1" s="36"/>
      <c r="UYX1" s="36"/>
      <c r="UYY1" s="36"/>
      <c r="UYZ1" s="36"/>
      <c r="UZA1" s="36"/>
      <c r="UZB1" s="36"/>
      <c r="UZC1" s="36"/>
      <c r="UZD1" s="36"/>
      <c r="UZE1" s="36"/>
      <c r="UZF1" s="36"/>
      <c r="UZG1" s="36"/>
      <c r="UZH1" s="36"/>
      <c r="UZI1" s="36"/>
      <c r="UZJ1" s="36"/>
      <c r="UZK1" s="36"/>
      <c r="UZL1" s="36"/>
      <c r="UZM1" s="36"/>
      <c r="UZN1" s="36"/>
      <c r="UZO1" s="36"/>
      <c r="UZP1" s="36"/>
      <c r="UZQ1" s="36"/>
      <c r="UZR1" s="36"/>
      <c r="UZS1" s="36"/>
      <c r="UZT1" s="36"/>
      <c r="UZU1" s="36"/>
      <c r="UZV1" s="36"/>
      <c r="UZW1" s="36"/>
      <c r="UZX1" s="36"/>
      <c r="UZY1" s="36"/>
      <c r="UZZ1" s="36"/>
      <c r="VAA1" s="36"/>
      <c r="VAB1" s="36"/>
      <c r="VAC1" s="36"/>
      <c r="VAD1" s="36"/>
      <c r="VAE1" s="36"/>
      <c r="VAF1" s="36"/>
      <c r="VAG1" s="36"/>
      <c r="VAH1" s="36"/>
      <c r="VAI1" s="36"/>
      <c r="VAJ1" s="36"/>
      <c r="VAK1" s="36"/>
      <c r="VAL1" s="36"/>
      <c r="VAM1" s="36"/>
      <c r="VAN1" s="36"/>
      <c r="VAO1" s="36"/>
      <c r="VAP1" s="36"/>
      <c r="VAQ1" s="36"/>
      <c r="VAR1" s="36"/>
      <c r="VAS1" s="36"/>
      <c r="VAT1" s="36"/>
      <c r="VAU1" s="36"/>
      <c r="VAV1" s="36"/>
      <c r="VAW1" s="36"/>
      <c r="VAX1" s="36"/>
      <c r="VAY1" s="36"/>
      <c r="VAZ1" s="36"/>
      <c r="VBA1" s="36"/>
      <c r="VBB1" s="36"/>
      <c r="VBC1" s="36"/>
      <c r="VBD1" s="36"/>
      <c r="VBE1" s="36"/>
      <c r="VBF1" s="36"/>
      <c r="VBG1" s="36"/>
      <c r="VBH1" s="36"/>
      <c r="VBI1" s="36"/>
      <c r="VBJ1" s="36"/>
      <c r="VBK1" s="36"/>
      <c r="VBL1" s="36"/>
      <c r="VBM1" s="36"/>
      <c r="VBN1" s="36"/>
      <c r="VBO1" s="36"/>
      <c r="VBP1" s="36"/>
      <c r="VBQ1" s="36"/>
      <c r="VBR1" s="36"/>
      <c r="VBS1" s="36"/>
      <c r="VBT1" s="36"/>
      <c r="VBU1" s="36"/>
      <c r="VBV1" s="36"/>
      <c r="VBW1" s="36"/>
      <c r="VBX1" s="36"/>
      <c r="VBY1" s="36"/>
      <c r="VBZ1" s="36"/>
      <c r="VCA1" s="36"/>
      <c r="VCB1" s="36"/>
      <c r="VCC1" s="36"/>
      <c r="VCD1" s="36"/>
      <c r="VCE1" s="36"/>
      <c r="VCF1" s="36"/>
      <c r="VCG1" s="36"/>
      <c r="VCH1" s="36"/>
      <c r="VCI1" s="36"/>
      <c r="VCJ1" s="36"/>
      <c r="VCK1" s="36"/>
      <c r="VCL1" s="36"/>
      <c r="VCM1" s="36"/>
      <c r="VCN1" s="36"/>
      <c r="VCO1" s="36"/>
      <c r="VCP1" s="36"/>
      <c r="VCQ1" s="36"/>
      <c r="VCR1" s="36"/>
      <c r="VCS1" s="36"/>
      <c r="VCT1" s="36"/>
      <c r="VCU1" s="36"/>
      <c r="VCV1" s="36"/>
      <c r="VCW1" s="36"/>
      <c r="VCX1" s="36"/>
      <c r="VCY1" s="36"/>
      <c r="VCZ1" s="36"/>
      <c r="VDA1" s="36"/>
      <c r="VDB1" s="36"/>
      <c r="VDC1" s="36"/>
      <c r="VDD1" s="36"/>
      <c r="VDE1" s="36"/>
      <c r="VDF1" s="36"/>
      <c r="VDG1" s="36"/>
      <c r="VDH1" s="36"/>
      <c r="VDI1" s="36"/>
      <c r="VDJ1" s="36"/>
      <c r="VDK1" s="36"/>
      <c r="VDL1" s="36"/>
      <c r="VDM1" s="36"/>
      <c r="VDN1" s="36"/>
      <c r="VDO1" s="36"/>
      <c r="VDP1" s="36"/>
      <c r="VDQ1" s="36"/>
      <c r="VDR1" s="36"/>
      <c r="VDS1" s="36"/>
      <c r="VDT1" s="36"/>
      <c r="VDU1" s="36"/>
      <c r="VDV1" s="36"/>
      <c r="VDW1" s="36"/>
      <c r="VDX1" s="36"/>
      <c r="VDY1" s="36"/>
      <c r="VDZ1" s="36"/>
      <c r="VEA1" s="36"/>
      <c r="VEB1" s="36"/>
      <c r="VEC1" s="36"/>
      <c r="VED1" s="36"/>
      <c r="VEE1" s="36"/>
      <c r="VEF1" s="36"/>
      <c r="VEG1" s="36"/>
      <c r="VEH1" s="36"/>
      <c r="VEI1" s="36"/>
      <c r="VEJ1" s="36"/>
      <c r="VEK1" s="36"/>
      <c r="VEL1" s="36"/>
      <c r="VEM1" s="36"/>
      <c r="VEN1" s="36"/>
      <c r="VEO1" s="36"/>
      <c r="VEP1" s="36"/>
      <c r="VEQ1" s="36"/>
      <c r="VER1" s="36"/>
      <c r="VES1" s="36"/>
      <c r="VET1" s="36"/>
      <c r="VEU1" s="36"/>
      <c r="VEV1" s="36"/>
      <c r="VEW1" s="36"/>
      <c r="VEX1" s="36"/>
      <c r="VEY1" s="36"/>
      <c r="VEZ1" s="36"/>
      <c r="VFA1" s="36"/>
      <c r="VFB1" s="36"/>
      <c r="VFC1" s="36"/>
      <c r="VFD1" s="36"/>
      <c r="VFE1" s="36"/>
      <c r="VFF1" s="36"/>
      <c r="VFG1" s="36"/>
      <c r="VFH1" s="36"/>
      <c r="VFI1" s="36"/>
      <c r="VFJ1" s="36"/>
      <c r="VFK1" s="36"/>
      <c r="VFL1" s="36"/>
      <c r="VFM1" s="36"/>
      <c r="VFN1" s="36"/>
      <c r="VFO1" s="36"/>
      <c r="VFP1" s="36"/>
      <c r="VFQ1" s="36"/>
      <c r="VFR1" s="36"/>
      <c r="VFS1" s="36"/>
      <c r="VFT1" s="36"/>
      <c r="VFU1" s="36"/>
      <c r="VFV1" s="36"/>
      <c r="VFW1" s="36"/>
      <c r="VFX1" s="36"/>
      <c r="VFY1" s="36"/>
      <c r="VFZ1" s="36"/>
      <c r="VGA1" s="36"/>
      <c r="VGB1" s="36"/>
      <c r="VGC1" s="36"/>
      <c r="VGD1" s="36"/>
      <c r="VGE1" s="36"/>
      <c r="VGF1" s="36"/>
      <c r="VGG1" s="36"/>
      <c r="VGH1" s="36"/>
      <c r="VGI1" s="36"/>
      <c r="VGJ1" s="36"/>
      <c r="VGK1" s="36"/>
      <c r="VGL1" s="36"/>
      <c r="VGM1" s="36"/>
      <c r="VGN1" s="36"/>
      <c r="VGO1" s="36"/>
      <c r="VGP1" s="36"/>
      <c r="VGQ1" s="36"/>
      <c r="VGR1" s="36"/>
      <c r="VGS1" s="36"/>
      <c r="VGT1" s="36"/>
      <c r="VGU1" s="36"/>
      <c r="VGV1" s="36"/>
      <c r="VGW1" s="36"/>
      <c r="VGX1" s="36"/>
      <c r="VGY1" s="36"/>
      <c r="VGZ1" s="36"/>
      <c r="VHA1" s="36"/>
      <c r="VHB1" s="36"/>
      <c r="VHC1" s="36"/>
      <c r="VHD1" s="36"/>
      <c r="VHE1" s="36"/>
      <c r="VHF1" s="36"/>
      <c r="VHG1" s="36"/>
      <c r="VHH1" s="36"/>
      <c r="VHI1" s="36"/>
      <c r="VHJ1" s="36"/>
      <c r="VHK1" s="36"/>
      <c r="VHL1" s="36"/>
      <c r="VHM1" s="36"/>
      <c r="VHN1" s="36"/>
      <c r="VHO1" s="36"/>
      <c r="VHP1" s="36"/>
      <c r="VHQ1" s="36"/>
      <c r="VHR1" s="36"/>
      <c r="VHS1" s="36"/>
      <c r="VHT1" s="36"/>
      <c r="VHU1" s="36"/>
      <c r="VHV1" s="36"/>
      <c r="VHW1" s="36"/>
      <c r="VHX1" s="36"/>
      <c r="VHY1" s="36"/>
      <c r="VHZ1" s="36"/>
      <c r="VIA1" s="36"/>
      <c r="VIB1" s="36"/>
      <c r="VIC1" s="36"/>
      <c r="VID1" s="36"/>
      <c r="VIE1" s="36"/>
      <c r="VIF1" s="36"/>
      <c r="VIG1" s="36"/>
      <c r="VIH1" s="36"/>
      <c r="VII1" s="36"/>
      <c r="VIJ1" s="36"/>
      <c r="VIK1" s="36"/>
      <c r="VIL1" s="36"/>
      <c r="VIM1" s="36"/>
      <c r="VIN1" s="36"/>
      <c r="VIO1" s="36"/>
      <c r="VIP1" s="36"/>
      <c r="VIQ1" s="36"/>
      <c r="VIR1" s="36"/>
      <c r="VIS1" s="36"/>
      <c r="VIT1" s="36"/>
      <c r="VIU1" s="36"/>
      <c r="VIV1" s="36"/>
      <c r="VIW1" s="36"/>
      <c r="VIX1" s="36"/>
      <c r="VIY1" s="36"/>
      <c r="VIZ1" s="36"/>
      <c r="VJA1" s="36"/>
      <c r="VJB1" s="36"/>
      <c r="VJC1" s="36"/>
      <c r="VJD1" s="36"/>
      <c r="VJE1" s="36"/>
      <c r="VJF1" s="36"/>
      <c r="VJG1" s="36"/>
      <c r="VJH1" s="36"/>
      <c r="VJI1" s="36"/>
      <c r="VJJ1" s="36"/>
      <c r="VJK1" s="36"/>
      <c r="VJL1" s="36"/>
      <c r="VJM1" s="36"/>
      <c r="VJN1" s="36"/>
      <c r="VJO1" s="36"/>
      <c r="VJP1" s="36"/>
      <c r="VJQ1" s="36"/>
      <c r="VJR1" s="36"/>
      <c r="VJS1" s="36"/>
      <c r="VJT1" s="36"/>
      <c r="VJU1" s="36"/>
      <c r="VJV1" s="36"/>
      <c r="VJW1" s="36"/>
      <c r="VJX1" s="36"/>
      <c r="VJY1" s="36"/>
      <c r="VJZ1" s="36"/>
      <c r="VKA1" s="36"/>
      <c r="VKB1" s="36"/>
      <c r="VKC1" s="36"/>
      <c r="VKD1" s="36"/>
      <c r="VKE1" s="36"/>
      <c r="VKF1" s="36"/>
      <c r="VKG1" s="36"/>
      <c r="VKH1" s="36"/>
      <c r="VKI1" s="36"/>
      <c r="VKJ1" s="36"/>
      <c r="VKK1" s="36"/>
      <c r="VKL1" s="36"/>
      <c r="VKM1" s="36"/>
      <c r="VKN1" s="36"/>
      <c r="VKO1" s="36"/>
      <c r="VKP1" s="36"/>
      <c r="VKQ1" s="36"/>
      <c r="VKR1" s="36"/>
      <c r="VKS1" s="36"/>
      <c r="VKT1" s="36"/>
      <c r="VKU1" s="36"/>
      <c r="VKV1" s="36"/>
      <c r="VKW1" s="36"/>
      <c r="VKX1" s="36"/>
      <c r="VKY1" s="36"/>
      <c r="VKZ1" s="36"/>
      <c r="VLA1" s="36"/>
      <c r="VLB1" s="36"/>
      <c r="VLC1" s="36"/>
      <c r="VLD1" s="36"/>
      <c r="VLE1" s="36"/>
      <c r="VLF1" s="36"/>
      <c r="VLG1" s="36"/>
      <c r="VLH1" s="36"/>
      <c r="VLI1" s="36"/>
      <c r="VLJ1" s="36"/>
      <c r="VLK1" s="36"/>
      <c r="VLL1" s="36"/>
      <c r="VLM1" s="36"/>
      <c r="VLN1" s="36"/>
      <c r="VLO1" s="36"/>
      <c r="VLP1" s="36"/>
      <c r="VLQ1" s="36"/>
      <c r="VLR1" s="36"/>
      <c r="VLS1" s="36"/>
      <c r="VLT1" s="36"/>
      <c r="VLU1" s="36"/>
      <c r="VLV1" s="36"/>
      <c r="VLW1" s="36"/>
      <c r="VLX1" s="36"/>
      <c r="VLY1" s="36"/>
      <c r="VLZ1" s="36"/>
      <c r="VMA1" s="36"/>
      <c r="VMB1" s="36"/>
      <c r="VMC1" s="36"/>
      <c r="VMD1" s="36"/>
      <c r="VME1" s="36"/>
      <c r="VMF1" s="36"/>
      <c r="VMG1" s="36"/>
      <c r="VMH1" s="36"/>
      <c r="VMI1" s="36"/>
      <c r="VMJ1" s="36"/>
      <c r="VMK1" s="36"/>
      <c r="VML1" s="36"/>
      <c r="VMM1" s="36"/>
      <c r="VMN1" s="36"/>
      <c r="VMO1" s="36"/>
      <c r="VMP1" s="36"/>
      <c r="VMQ1" s="36"/>
      <c r="VMR1" s="36"/>
      <c r="VMS1" s="36"/>
      <c r="VMT1" s="36"/>
      <c r="VMU1" s="36"/>
      <c r="VMV1" s="36"/>
      <c r="VMW1" s="36"/>
      <c r="VMX1" s="36"/>
      <c r="VMY1" s="36"/>
      <c r="VMZ1" s="36"/>
      <c r="VNA1" s="36"/>
      <c r="VNB1" s="36"/>
      <c r="VNC1" s="36"/>
      <c r="VND1" s="36"/>
      <c r="VNE1" s="36"/>
      <c r="VNF1" s="36"/>
      <c r="VNG1" s="36"/>
      <c r="VNH1" s="36"/>
      <c r="VNI1" s="36"/>
      <c r="VNJ1" s="36"/>
      <c r="VNK1" s="36"/>
      <c r="VNL1" s="36"/>
      <c r="VNM1" s="36"/>
      <c r="VNN1" s="36"/>
      <c r="VNO1" s="36"/>
      <c r="VNP1" s="36"/>
      <c r="VNQ1" s="36"/>
      <c r="VNR1" s="36"/>
      <c r="VNS1" s="36"/>
      <c r="VNT1" s="36"/>
      <c r="VNU1" s="36"/>
      <c r="VNV1" s="36"/>
      <c r="VNW1" s="36"/>
      <c r="VNX1" s="36"/>
      <c r="VNY1" s="36"/>
      <c r="VNZ1" s="36"/>
      <c r="VOA1" s="36"/>
      <c r="VOB1" s="36"/>
      <c r="VOC1" s="36"/>
      <c r="VOD1" s="36"/>
      <c r="VOE1" s="36"/>
      <c r="VOF1" s="36"/>
      <c r="VOG1" s="36"/>
      <c r="VOH1" s="36"/>
      <c r="VOI1" s="36"/>
      <c r="VOJ1" s="36"/>
      <c r="VOK1" s="36"/>
      <c r="VOL1" s="36"/>
      <c r="VOM1" s="36"/>
      <c r="VON1" s="36"/>
      <c r="VOO1" s="36"/>
      <c r="VOP1" s="36"/>
      <c r="VOQ1" s="36"/>
      <c r="VOR1" s="36"/>
      <c r="VOS1" s="36"/>
      <c r="VOT1" s="36"/>
      <c r="VOU1" s="36"/>
      <c r="VOV1" s="36"/>
      <c r="VOW1" s="36"/>
      <c r="VOX1" s="36"/>
      <c r="VOY1" s="36"/>
      <c r="VOZ1" s="36"/>
      <c r="VPA1" s="36"/>
      <c r="VPB1" s="36"/>
      <c r="VPC1" s="36"/>
      <c r="VPD1" s="36"/>
      <c r="VPE1" s="36"/>
      <c r="VPF1" s="36"/>
      <c r="VPG1" s="36"/>
      <c r="VPH1" s="36"/>
      <c r="VPI1" s="36"/>
      <c r="VPJ1" s="36"/>
      <c r="VPK1" s="36"/>
      <c r="VPL1" s="36"/>
      <c r="VPM1" s="36"/>
      <c r="VPN1" s="36"/>
      <c r="VPO1" s="36"/>
      <c r="VPP1" s="36"/>
      <c r="VPQ1" s="36"/>
      <c r="VPR1" s="36"/>
      <c r="VPS1" s="36"/>
      <c r="VPT1" s="36"/>
      <c r="VPU1" s="36"/>
      <c r="VPV1" s="36"/>
      <c r="VPW1" s="36"/>
      <c r="VPX1" s="36"/>
      <c r="VPY1" s="36"/>
      <c r="VPZ1" s="36"/>
      <c r="VQA1" s="36"/>
      <c r="VQB1" s="36"/>
      <c r="VQC1" s="36"/>
      <c r="VQD1" s="36"/>
      <c r="VQE1" s="36"/>
      <c r="VQF1" s="36"/>
      <c r="VQG1" s="36"/>
      <c r="VQH1" s="36"/>
      <c r="VQI1" s="36"/>
      <c r="VQJ1" s="36"/>
      <c r="VQK1" s="36"/>
      <c r="VQL1" s="36"/>
      <c r="VQM1" s="36"/>
      <c r="VQN1" s="36"/>
      <c r="VQO1" s="36"/>
      <c r="VQP1" s="36"/>
      <c r="VQQ1" s="36"/>
      <c r="VQR1" s="36"/>
      <c r="VQS1" s="36"/>
      <c r="VQT1" s="36"/>
      <c r="VQU1" s="36"/>
      <c r="VQV1" s="36"/>
      <c r="VQW1" s="36"/>
      <c r="VQX1" s="36"/>
      <c r="VQY1" s="36"/>
      <c r="VQZ1" s="36"/>
      <c r="VRA1" s="36"/>
      <c r="VRB1" s="36"/>
      <c r="VRC1" s="36"/>
      <c r="VRD1" s="36"/>
      <c r="VRE1" s="36"/>
      <c r="VRF1" s="36"/>
      <c r="VRG1" s="36"/>
      <c r="VRH1" s="36"/>
      <c r="VRI1" s="36"/>
      <c r="VRJ1" s="36"/>
      <c r="VRK1" s="36"/>
      <c r="VRL1" s="36"/>
      <c r="VRM1" s="36"/>
      <c r="VRN1" s="36"/>
      <c r="VRO1" s="36"/>
      <c r="VRP1" s="36"/>
      <c r="VRQ1" s="36"/>
      <c r="VRR1" s="36"/>
      <c r="VRS1" s="36"/>
      <c r="VRT1" s="36"/>
      <c r="VRU1" s="36"/>
      <c r="VRV1" s="36"/>
      <c r="VRW1" s="36"/>
      <c r="VRX1" s="36"/>
      <c r="VRY1" s="36"/>
      <c r="VRZ1" s="36"/>
      <c r="VSA1" s="36"/>
      <c r="VSB1" s="36"/>
      <c r="VSC1" s="36"/>
      <c r="VSD1" s="36"/>
      <c r="VSE1" s="36"/>
      <c r="VSF1" s="36"/>
      <c r="VSG1" s="36"/>
      <c r="VSH1" s="36"/>
      <c r="VSI1" s="36"/>
      <c r="VSJ1" s="36"/>
      <c r="VSK1" s="36"/>
      <c r="VSL1" s="36"/>
      <c r="VSM1" s="36"/>
      <c r="VSN1" s="36"/>
      <c r="VSO1" s="36"/>
      <c r="VSP1" s="36"/>
      <c r="VSQ1" s="36"/>
      <c r="VSR1" s="36"/>
      <c r="VSS1" s="36"/>
      <c r="VST1" s="36"/>
      <c r="VSU1" s="36"/>
      <c r="VSV1" s="36"/>
      <c r="VSW1" s="36"/>
      <c r="VSX1" s="36"/>
      <c r="VSY1" s="36"/>
      <c r="VSZ1" s="36"/>
      <c r="VTA1" s="36"/>
      <c r="VTB1" s="36"/>
      <c r="VTC1" s="36"/>
      <c r="VTD1" s="36"/>
      <c r="VTE1" s="36"/>
      <c r="VTF1" s="36"/>
      <c r="VTG1" s="36"/>
      <c r="VTH1" s="36"/>
      <c r="VTI1" s="36"/>
      <c r="VTJ1" s="36"/>
      <c r="VTK1" s="36"/>
      <c r="VTL1" s="36"/>
      <c r="VTM1" s="36"/>
      <c r="VTN1" s="36"/>
      <c r="VTO1" s="36"/>
      <c r="VTP1" s="36"/>
      <c r="VTQ1" s="36"/>
      <c r="VTR1" s="36"/>
      <c r="VTS1" s="36"/>
      <c r="VTT1" s="36"/>
      <c r="VTU1" s="36"/>
      <c r="VTV1" s="36"/>
      <c r="VTW1" s="36"/>
      <c r="VTX1" s="36"/>
      <c r="VTY1" s="36"/>
      <c r="VTZ1" s="36"/>
      <c r="VUA1" s="36"/>
      <c r="VUB1" s="36"/>
      <c r="VUC1" s="36"/>
      <c r="VUD1" s="36"/>
      <c r="VUE1" s="36"/>
      <c r="VUF1" s="36"/>
      <c r="VUG1" s="36"/>
      <c r="VUH1" s="36"/>
      <c r="VUI1" s="36"/>
      <c r="VUJ1" s="36"/>
      <c r="VUK1" s="36"/>
      <c r="VUL1" s="36"/>
      <c r="VUM1" s="36"/>
      <c r="VUN1" s="36"/>
      <c r="VUO1" s="36"/>
      <c r="VUP1" s="36"/>
      <c r="VUQ1" s="36"/>
      <c r="VUR1" s="36"/>
      <c r="VUS1" s="36"/>
      <c r="VUT1" s="36"/>
      <c r="VUU1" s="36"/>
      <c r="VUV1" s="36"/>
      <c r="VUW1" s="36"/>
      <c r="VUX1" s="36"/>
      <c r="VUY1" s="36"/>
      <c r="VUZ1" s="36"/>
      <c r="VVA1" s="36"/>
      <c r="VVB1" s="36"/>
      <c r="VVC1" s="36"/>
      <c r="VVD1" s="36"/>
      <c r="VVE1" s="36"/>
      <c r="VVF1" s="36"/>
      <c r="VVG1" s="36"/>
      <c r="VVH1" s="36"/>
      <c r="VVI1" s="36"/>
      <c r="VVJ1" s="36"/>
      <c r="VVK1" s="36"/>
      <c r="VVL1" s="36"/>
      <c r="VVM1" s="36"/>
      <c r="VVN1" s="36"/>
      <c r="VVO1" s="36"/>
      <c r="VVP1" s="36"/>
      <c r="VVQ1" s="36"/>
      <c r="VVR1" s="36"/>
      <c r="VVS1" s="36"/>
      <c r="VVT1" s="36"/>
      <c r="VVU1" s="36"/>
      <c r="VVV1" s="36"/>
      <c r="VVW1" s="36"/>
      <c r="VVX1" s="36"/>
      <c r="VVY1" s="36"/>
      <c r="VVZ1" s="36"/>
      <c r="VWA1" s="36"/>
      <c r="VWB1" s="36"/>
      <c r="VWC1" s="36"/>
      <c r="VWD1" s="36"/>
      <c r="VWE1" s="36"/>
      <c r="VWF1" s="36"/>
      <c r="VWG1" s="36"/>
      <c r="VWH1" s="36"/>
      <c r="VWI1" s="36"/>
      <c r="VWJ1" s="36"/>
      <c r="VWK1" s="36"/>
      <c r="VWL1" s="36"/>
      <c r="VWM1" s="36"/>
      <c r="VWN1" s="36"/>
      <c r="VWO1" s="36"/>
      <c r="VWP1" s="36"/>
      <c r="VWQ1" s="36"/>
      <c r="VWR1" s="36"/>
      <c r="VWS1" s="36"/>
      <c r="VWT1" s="36"/>
      <c r="VWU1" s="36"/>
      <c r="VWV1" s="36"/>
      <c r="VWW1" s="36"/>
      <c r="VWX1" s="36"/>
      <c r="VWY1" s="36"/>
      <c r="VWZ1" s="36"/>
      <c r="VXA1" s="36"/>
      <c r="VXB1" s="36"/>
      <c r="VXC1" s="36"/>
      <c r="VXD1" s="36"/>
      <c r="VXE1" s="36"/>
      <c r="VXF1" s="36"/>
      <c r="VXG1" s="36"/>
      <c r="VXH1" s="36"/>
      <c r="VXI1" s="36"/>
      <c r="VXJ1" s="36"/>
      <c r="VXK1" s="36"/>
      <c r="VXL1" s="36"/>
      <c r="VXM1" s="36"/>
      <c r="VXN1" s="36"/>
      <c r="VXO1" s="36"/>
      <c r="VXP1" s="36"/>
      <c r="VXQ1" s="36"/>
      <c r="VXR1" s="36"/>
      <c r="VXS1" s="36"/>
      <c r="VXT1" s="36"/>
      <c r="VXU1" s="36"/>
      <c r="VXV1" s="36"/>
      <c r="VXW1" s="36"/>
      <c r="VXX1" s="36"/>
      <c r="VXY1" s="36"/>
      <c r="VXZ1" s="36"/>
      <c r="VYA1" s="36"/>
      <c r="VYB1" s="36"/>
      <c r="VYC1" s="36"/>
      <c r="VYD1" s="36"/>
      <c r="VYE1" s="36"/>
      <c r="VYF1" s="36"/>
      <c r="VYG1" s="36"/>
      <c r="VYH1" s="36"/>
      <c r="VYI1" s="36"/>
      <c r="VYJ1" s="36"/>
      <c r="VYK1" s="36"/>
      <c r="VYL1" s="36"/>
      <c r="VYM1" s="36"/>
      <c r="VYN1" s="36"/>
      <c r="VYO1" s="36"/>
      <c r="VYP1" s="36"/>
      <c r="VYQ1" s="36"/>
      <c r="VYR1" s="36"/>
      <c r="VYS1" s="36"/>
      <c r="VYT1" s="36"/>
      <c r="VYU1" s="36"/>
      <c r="VYV1" s="36"/>
      <c r="VYW1" s="36"/>
      <c r="VYX1" s="36"/>
      <c r="VYY1" s="36"/>
      <c r="VYZ1" s="36"/>
      <c r="VZA1" s="36"/>
      <c r="VZB1" s="36"/>
      <c r="VZC1" s="36"/>
      <c r="VZD1" s="36"/>
      <c r="VZE1" s="36"/>
      <c r="VZF1" s="36"/>
      <c r="VZG1" s="36"/>
      <c r="VZH1" s="36"/>
      <c r="VZI1" s="36"/>
      <c r="VZJ1" s="36"/>
      <c r="VZK1" s="36"/>
      <c r="VZL1" s="36"/>
      <c r="VZM1" s="36"/>
      <c r="VZN1" s="36"/>
      <c r="VZO1" s="36"/>
      <c r="VZP1" s="36"/>
      <c r="VZQ1" s="36"/>
      <c r="VZR1" s="36"/>
      <c r="VZS1" s="36"/>
      <c r="VZT1" s="36"/>
      <c r="VZU1" s="36"/>
      <c r="VZV1" s="36"/>
      <c r="VZW1" s="36"/>
      <c r="VZX1" s="36"/>
      <c r="VZY1" s="36"/>
      <c r="VZZ1" s="36"/>
      <c r="WAA1" s="36"/>
      <c r="WAB1" s="36"/>
      <c r="WAC1" s="36"/>
      <c r="WAD1" s="36"/>
      <c r="WAE1" s="36"/>
      <c r="WAF1" s="36"/>
      <c r="WAG1" s="36"/>
      <c r="WAH1" s="36"/>
      <c r="WAI1" s="36"/>
      <c r="WAJ1" s="36"/>
      <c r="WAK1" s="36"/>
      <c r="WAL1" s="36"/>
      <c r="WAM1" s="36"/>
      <c r="WAN1" s="36"/>
      <c r="WAO1" s="36"/>
      <c r="WAP1" s="36"/>
      <c r="WAQ1" s="36"/>
      <c r="WAR1" s="36"/>
      <c r="WAS1" s="36"/>
      <c r="WAT1" s="36"/>
      <c r="WAU1" s="36"/>
      <c r="WAV1" s="36"/>
      <c r="WAW1" s="36"/>
      <c r="WAX1" s="36"/>
      <c r="WAY1" s="36"/>
      <c r="WAZ1" s="36"/>
      <c r="WBA1" s="36"/>
      <c r="WBB1" s="36"/>
      <c r="WBC1" s="36"/>
      <c r="WBD1" s="36"/>
      <c r="WBE1" s="36"/>
      <c r="WBF1" s="36"/>
      <c r="WBG1" s="36"/>
      <c r="WBH1" s="36"/>
      <c r="WBI1" s="36"/>
      <c r="WBJ1" s="36"/>
      <c r="WBK1" s="36"/>
      <c r="WBL1" s="36"/>
      <c r="WBM1" s="36"/>
      <c r="WBN1" s="36"/>
      <c r="WBO1" s="36"/>
      <c r="WBP1" s="36"/>
      <c r="WBQ1" s="36"/>
      <c r="WBR1" s="36"/>
      <c r="WBS1" s="36"/>
      <c r="WBT1" s="36"/>
      <c r="WBU1" s="36"/>
      <c r="WBV1" s="36"/>
      <c r="WBW1" s="36"/>
      <c r="WBX1" s="36"/>
      <c r="WBY1" s="36"/>
      <c r="WBZ1" s="36"/>
      <c r="WCA1" s="36"/>
      <c r="WCB1" s="36"/>
      <c r="WCC1" s="36"/>
      <c r="WCD1" s="36"/>
      <c r="WCE1" s="36"/>
      <c r="WCF1" s="36"/>
      <c r="WCG1" s="36"/>
      <c r="WCH1" s="36"/>
      <c r="WCI1" s="36"/>
      <c r="WCJ1" s="36"/>
      <c r="WCK1" s="36"/>
      <c r="WCL1" s="36"/>
      <c r="WCM1" s="36"/>
      <c r="WCN1" s="36"/>
      <c r="WCO1" s="36"/>
      <c r="WCP1" s="36"/>
      <c r="WCQ1" s="36"/>
      <c r="WCR1" s="36"/>
      <c r="WCS1" s="36"/>
      <c r="WCT1" s="36"/>
      <c r="WCU1" s="36"/>
      <c r="WCV1" s="36"/>
      <c r="WCW1" s="36"/>
      <c r="WCX1" s="36"/>
      <c r="WCY1" s="36"/>
      <c r="WCZ1" s="36"/>
      <c r="WDA1" s="36"/>
      <c r="WDB1" s="36"/>
      <c r="WDC1" s="36"/>
      <c r="WDD1" s="36"/>
      <c r="WDE1" s="36"/>
      <c r="WDF1" s="36"/>
      <c r="WDG1" s="36"/>
      <c r="WDH1" s="36"/>
      <c r="WDI1" s="36"/>
      <c r="WDJ1" s="36"/>
      <c r="WDK1" s="36"/>
      <c r="WDL1" s="36"/>
      <c r="WDM1" s="36"/>
      <c r="WDN1" s="36"/>
      <c r="WDO1" s="36"/>
      <c r="WDP1" s="36"/>
      <c r="WDQ1" s="36"/>
      <c r="WDR1" s="36"/>
      <c r="WDS1" s="36"/>
      <c r="WDT1" s="36"/>
      <c r="WDU1" s="36"/>
      <c r="WDV1" s="36"/>
      <c r="WDW1" s="36"/>
      <c r="WDX1" s="36"/>
      <c r="WDY1" s="36"/>
      <c r="WDZ1" s="36"/>
      <c r="WEA1" s="36"/>
      <c r="WEB1" s="36"/>
      <c r="WEC1" s="36"/>
      <c r="WED1" s="36"/>
      <c r="WEE1" s="36"/>
      <c r="WEF1" s="36"/>
      <c r="WEG1" s="36"/>
      <c r="WEH1" s="36"/>
      <c r="WEI1" s="36"/>
      <c r="WEJ1" s="36"/>
      <c r="WEK1" s="36"/>
      <c r="WEL1" s="36"/>
      <c r="WEM1" s="36"/>
      <c r="WEN1" s="36"/>
      <c r="WEO1" s="36"/>
      <c r="WEP1" s="36"/>
      <c r="WEQ1" s="36"/>
      <c r="WER1" s="36"/>
      <c r="WES1" s="36"/>
      <c r="WET1" s="36"/>
      <c r="WEU1" s="36"/>
      <c r="WEV1" s="36"/>
      <c r="WEW1" s="36"/>
      <c r="WEX1" s="36"/>
      <c r="WEY1" s="36"/>
      <c r="WEZ1" s="36"/>
      <c r="WFA1" s="36"/>
      <c r="WFB1" s="36"/>
      <c r="WFC1" s="36"/>
      <c r="WFD1" s="36"/>
      <c r="WFE1" s="36"/>
      <c r="WFF1" s="36"/>
      <c r="WFG1" s="36"/>
      <c r="WFH1" s="36"/>
      <c r="WFI1" s="36"/>
      <c r="WFJ1" s="36"/>
      <c r="WFK1" s="36"/>
      <c r="WFL1" s="36"/>
      <c r="WFM1" s="36"/>
      <c r="WFN1" s="36"/>
      <c r="WFO1" s="36"/>
      <c r="WFP1" s="36"/>
      <c r="WFQ1" s="36"/>
      <c r="WFR1" s="36"/>
      <c r="WFS1" s="36"/>
      <c r="WFT1" s="36"/>
      <c r="WFU1" s="36"/>
      <c r="WFV1" s="36"/>
      <c r="WFW1" s="36"/>
      <c r="WFX1" s="36"/>
      <c r="WFY1" s="36"/>
      <c r="WFZ1" s="36"/>
      <c r="WGA1" s="36"/>
      <c r="WGB1" s="36"/>
      <c r="WGC1" s="36"/>
      <c r="WGD1" s="36"/>
      <c r="WGE1" s="36"/>
      <c r="WGF1" s="36"/>
      <c r="WGG1" s="36"/>
      <c r="WGH1" s="36"/>
      <c r="WGI1" s="36"/>
      <c r="WGJ1" s="36"/>
      <c r="WGK1" s="36"/>
      <c r="WGL1" s="36"/>
      <c r="WGM1" s="36"/>
      <c r="WGN1" s="36"/>
      <c r="WGO1" s="36"/>
      <c r="WGP1" s="36"/>
      <c r="WGQ1" s="36"/>
      <c r="WGR1" s="36"/>
      <c r="WGS1" s="36"/>
      <c r="WGT1" s="36"/>
      <c r="WGU1" s="36"/>
      <c r="WGV1" s="36"/>
      <c r="WGW1" s="36"/>
      <c r="WGX1" s="36"/>
      <c r="WGY1" s="36"/>
      <c r="WGZ1" s="36"/>
      <c r="WHA1" s="36"/>
      <c r="WHB1" s="36"/>
      <c r="WHC1" s="36"/>
      <c r="WHD1" s="36"/>
      <c r="WHE1" s="36"/>
      <c r="WHF1" s="36"/>
      <c r="WHG1" s="36"/>
      <c r="WHH1" s="36"/>
      <c r="WHI1" s="36"/>
      <c r="WHJ1" s="36"/>
      <c r="WHK1" s="36"/>
      <c r="WHL1" s="36"/>
      <c r="WHM1" s="36"/>
      <c r="WHN1" s="36"/>
      <c r="WHO1" s="36"/>
      <c r="WHP1" s="36"/>
      <c r="WHQ1" s="36"/>
      <c r="WHR1" s="36"/>
      <c r="WHS1" s="36"/>
      <c r="WHT1" s="36"/>
      <c r="WHU1" s="36"/>
      <c r="WHV1" s="36"/>
      <c r="WHW1" s="36"/>
      <c r="WHX1" s="36"/>
      <c r="WHY1" s="36"/>
      <c r="WHZ1" s="36"/>
      <c r="WIA1" s="36"/>
      <c r="WIB1" s="36"/>
      <c r="WIC1" s="36"/>
      <c r="WID1" s="36"/>
      <c r="WIE1" s="36"/>
      <c r="WIF1" s="36"/>
      <c r="WIG1" s="36"/>
      <c r="WIH1" s="36"/>
      <c r="WII1" s="36"/>
      <c r="WIJ1" s="36"/>
      <c r="WIK1" s="36"/>
      <c r="WIL1" s="36"/>
      <c r="WIM1" s="36"/>
      <c r="WIN1" s="36"/>
      <c r="WIO1" s="36"/>
      <c r="WIP1" s="36"/>
      <c r="WIQ1" s="36"/>
      <c r="WIR1" s="36"/>
      <c r="WIS1" s="36"/>
      <c r="WIT1" s="36"/>
      <c r="WIU1" s="36"/>
      <c r="WIV1" s="36"/>
      <c r="WIW1" s="36"/>
      <c r="WIX1" s="36"/>
      <c r="WIY1" s="36"/>
      <c r="WIZ1" s="36"/>
      <c r="WJA1" s="36"/>
      <c r="WJB1" s="36"/>
      <c r="WJC1" s="36"/>
      <c r="WJD1" s="36"/>
      <c r="WJE1" s="36"/>
      <c r="WJF1" s="36"/>
      <c r="WJG1" s="36"/>
      <c r="WJH1" s="36"/>
      <c r="WJI1" s="36"/>
      <c r="WJJ1" s="36"/>
      <c r="WJK1" s="36"/>
      <c r="WJL1" s="36"/>
      <c r="WJM1" s="36"/>
      <c r="WJN1" s="36"/>
      <c r="WJO1" s="36"/>
      <c r="WJP1" s="36"/>
      <c r="WJQ1" s="36"/>
      <c r="WJR1" s="36"/>
      <c r="WJS1" s="36"/>
      <c r="WJT1" s="36"/>
      <c r="WJU1" s="36"/>
      <c r="WJV1" s="36"/>
      <c r="WJW1" s="36"/>
      <c r="WJX1" s="36"/>
      <c r="WJY1" s="36"/>
      <c r="WJZ1" s="36"/>
      <c r="WKA1" s="36"/>
      <c r="WKB1" s="36"/>
      <c r="WKC1" s="36"/>
      <c r="WKD1" s="36"/>
      <c r="WKE1" s="36"/>
      <c r="WKF1" s="36"/>
      <c r="WKG1" s="36"/>
      <c r="WKH1" s="36"/>
      <c r="WKI1" s="36"/>
      <c r="WKJ1" s="36"/>
      <c r="WKK1" s="36"/>
      <c r="WKL1" s="36"/>
      <c r="WKM1" s="36"/>
      <c r="WKN1" s="36"/>
      <c r="WKO1" s="36"/>
      <c r="WKP1" s="36"/>
      <c r="WKQ1" s="36"/>
      <c r="WKR1" s="36"/>
      <c r="WKS1" s="36"/>
      <c r="WKT1" s="36"/>
      <c r="WKU1" s="36"/>
      <c r="WKV1" s="36"/>
      <c r="WKW1" s="36"/>
      <c r="WKX1" s="36"/>
      <c r="WKY1" s="36"/>
      <c r="WKZ1" s="36"/>
      <c r="WLA1" s="36"/>
      <c r="WLB1" s="36"/>
      <c r="WLC1" s="36"/>
      <c r="WLD1" s="36"/>
      <c r="WLE1" s="36"/>
      <c r="WLF1" s="36"/>
      <c r="WLG1" s="36"/>
      <c r="WLH1" s="36"/>
      <c r="WLI1" s="36"/>
      <c r="WLJ1" s="36"/>
      <c r="WLK1" s="36"/>
      <c r="WLL1" s="36"/>
      <c r="WLM1" s="36"/>
      <c r="WLN1" s="36"/>
      <c r="WLO1" s="36"/>
      <c r="WLP1" s="36"/>
      <c r="WLQ1" s="36"/>
      <c r="WLR1" s="36"/>
      <c r="WLS1" s="36"/>
      <c r="WLT1" s="36"/>
      <c r="WLU1" s="36"/>
      <c r="WLV1" s="36"/>
      <c r="WLW1" s="36"/>
      <c r="WLX1" s="36"/>
      <c r="WLY1" s="36"/>
      <c r="WLZ1" s="36"/>
      <c r="WMA1" s="36"/>
      <c r="WMB1" s="36"/>
      <c r="WMC1" s="36"/>
      <c r="WMD1" s="36"/>
      <c r="WME1" s="36"/>
      <c r="WMF1" s="36"/>
      <c r="WMG1" s="36"/>
      <c r="WMH1" s="36"/>
      <c r="WMI1" s="36"/>
      <c r="WMJ1" s="36"/>
      <c r="WMK1" s="36"/>
      <c r="WML1" s="36"/>
      <c r="WMM1" s="36"/>
      <c r="WMN1" s="36"/>
      <c r="WMO1" s="36"/>
      <c r="WMP1" s="36"/>
      <c r="WMQ1" s="36"/>
      <c r="WMR1" s="36"/>
      <c r="WMS1" s="36"/>
      <c r="WMT1" s="36"/>
      <c r="WMU1" s="36"/>
      <c r="WMV1" s="36"/>
      <c r="WMW1" s="36"/>
      <c r="WMX1" s="36"/>
      <c r="WMY1" s="36"/>
      <c r="WMZ1" s="36"/>
      <c r="WNA1" s="36"/>
      <c r="WNB1" s="36"/>
      <c r="WNC1" s="36"/>
      <c r="WND1" s="36"/>
      <c r="WNE1" s="36"/>
      <c r="WNF1" s="36"/>
      <c r="WNG1" s="36"/>
      <c r="WNH1" s="36"/>
      <c r="WNI1" s="36"/>
      <c r="WNJ1" s="36"/>
      <c r="WNK1" s="36"/>
      <c r="WNL1" s="36"/>
      <c r="WNM1" s="36"/>
      <c r="WNN1" s="36"/>
      <c r="WNO1" s="36"/>
      <c r="WNP1" s="36"/>
      <c r="WNQ1" s="36"/>
      <c r="WNR1" s="36"/>
      <c r="WNS1" s="36"/>
      <c r="WNT1" s="36"/>
      <c r="WNU1" s="36"/>
      <c r="WNV1" s="36"/>
      <c r="WNW1" s="36"/>
      <c r="WNX1" s="36"/>
      <c r="WNY1" s="36"/>
      <c r="WNZ1" s="36"/>
      <c r="WOA1" s="36"/>
      <c r="WOB1" s="36"/>
      <c r="WOC1" s="36"/>
      <c r="WOD1" s="36"/>
      <c r="WOE1" s="36"/>
      <c r="WOF1" s="36"/>
      <c r="WOG1" s="36"/>
      <c r="WOH1" s="36"/>
      <c r="WOI1" s="36"/>
      <c r="WOJ1" s="36"/>
      <c r="WOK1" s="36"/>
      <c r="WOL1" s="36"/>
      <c r="WOM1" s="36"/>
      <c r="WON1" s="36"/>
      <c r="WOO1" s="36"/>
      <c r="WOP1" s="36"/>
      <c r="WOQ1" s="36"/>
      <c r="WOR1" s="36"/>
      <c r="WOS1" s="36"/>
      <c r="WOT1" s="36"/>
      <c r="WOU1" s="36"/>
      <c r="WOV1" s="36"/>
      <c r="WOW1" s="36"/>
      <c r="WOX1" s="36"/>
      <c r="WOY1" s="36"/>
      <c r="WOZ1" s="36"/>
      <c r="WPA1" s="36"/>
      <c r="WPB1" s="36"/>
      <c r="WPC1" s="36"/>
      <c r="WPD1" s="36"/>
      <c r="WPE1" s="36"/>
      <c r="WPF1" s="36"/>
      <c r="WPG1" s="36"/>
      <c r="WPH1" s="36"/>
      <c r="WPI1" s="36"/>
      <c r="WPJ1" s="36"/>
      <c r="WPK1" s="36"/>
      <c r="WPL1" s="36"/>
      <c r="WPM1" s="36"/>
      <c r="WPN1" s="36"/>
      <c r="WPO1" s="36"/>
      <c r="WPP1" s="36"/>
      <c r="WPQ1" s="36"/>
      <c r="WPR1" s="36"/>
      <c r="WPS1" s="36"/>
      <c r="WPT1" s="36"/>
      <c r="WPU1" s="36"/>
      <c r="WPV1" s="36"/>
      <c r="WPW1" s="36"/>
      <c r="WPX1" s="36"/>
      <c r="WPY1" s="36"/>
      <c r="WPZ1" s="36"/>
      <c r="WQA1" s="36"/>
      <c r="WQB1" s="36"/>
      <c r="WQC1" s="36"/>
      <c r="WQD1" s="36"/>
      <c r="WQE1" s="36"/>
      <c r="WQF1" s="36"/>
      <c r="WQG1" s="36"/>
      <c r="WQH1" s="36"/>
      <c r="WQI1" s="36"/>
      <c r="WQJ1" s="36"/>
      <c r="WQK1" s="36"/>
      <c r="WQL1" s="36"/>
      <c r="WQM1" s="36"/>
      <c r="WQN1" s="36"/>
      <c r="WQO1" s="36"/>
      <c r="WQP1" s="36"/>
      <c r="WQQ1" s="36"/>
      <c r="WQR1" s="36"/>
      <c r="WQS1" s="36"/>
      <c r="WQT1" s="36"/>
      <c r="WQU1" s="36"/>
      <c r="WQV1" s="36"/>
      <c r="WQW1" s="36"/>
      <c r="WQX1" s="36"/>
      <c r="WQY1" s="36"/>
      <c r="WQZ1" s="36"/>
      <c r="WRA1" s="36"/>
      <c r="WRB1" s="36"/>
      <c r="WRC1" s="36"/>
      <c r="WRD1" s="36"/>
      <c r="WRE1" s="36"/>
      <c r="WRF1" s="36"/>
      <c r="WRG1" s="36"/>
      <c r="WRH1" s="36"/>
      <c r="WRI1" s="36"/>
      <c r="WRJ1" s="36"/>
      <c r="WRK1" s="36"/>
      <c r="WRL1" s="36"/>
      <c r="WRM1" s="36"/>
      <c r="WRN1" s="36"/>
      <c r="WRO1" s="36"/>
      <c r="WRP1" s="36"/>
      <c r="WRQ1" s="36"/>
      <c r="WRR1" s="36"/>
      <c r="WRS1" s="36"/>
      <c r="WRT1" s="36"/>
      <c r="WRU1" s="36"/>
      <c r="WRV1" s="36"/>
      <c r="WRW1" s="36"/>
      <c r="WRX1" s="36"/>
      <c r="WRY1" s="36"/>
      <c r="WRZ1" s="36"/>
      <c r="WSA1" s="36"/>
      <c r="WSB1" s="36"/>
      <c r="WSC1" s="36"/>
      <c r="WSD1" s="36"/>
      <c r="WSE1" s="36"/>
      <c r="WSF1" s="36"/>
      <c r="WSG1" s="36"/>
      <c r="WSH1" s="36"/>
      <c r="WSI1" s="36"/>
      <c r="WSJ1" s="36"/>
      <c r="WSK1" s="36"/>
      <c r="WSL1" s="36"/>
      <c r="WSM1" s="36"/>
      <c r="WSN1" s="36"/>
      <c r="WSO1" s="36"/>
      <c r="WSP1" s="36"/>
      <c r="WSQ1" s="36"/>
      <c r="WSR1" s="36"/>
      <c r="WSS1" s="36"/>
      <c r="WST1" s="36"/>
      <c r="WSU1" s="36"/>
      <c r="WSV1" s="36"/>
      <c r="WSW1" s="36"/>
      <c r="WSX1" s="36"/>
      <c r="WSY1" s="36"/>
      <c r="WSZ1" s="36"/>
      <c r="WTA1" s="36"/>
      <c r="WTB1" s="36"/>
      <c r="WTC1" s="36"/>
      <c r="WTD1" s="36"/>
      <c r="WTE1" s="36"/>
      <c r="WTF1" s="36"/>
      <c r="WTG1" s="36"/>
      <c r="WTH1" s="36"/>
      <c r="WTI1" s="36"/>
      <c r="WTJ1" s="36"/>
      <c r="WTK1" s="36"/>
      <c r="WTL1" s="36"/>
      <c r="WTM1" s="36"/>
      <c r="WTN1" s="36"/>
      <c r="WTO1" s="36"/>
      <c r="WTP1" s="36"/>
      <c r="WTQ1" s="36"/>
      <c r="WTR1" s="36"/>
      <c r="WTS1" s="36"/>
      <c r="WTT1" s="36"/>
      <c r="WTU1" s="36"/>
      <c r="WTV1" s="36"/>
      <c r="WTW1" s="36"/>
      <c r="WTX1" s="36"/>
      <c r="WTY1" s="36"/>
      <c r="WTZ1" s="36"/>
      <c r="WUA1" s="36"/>
      <c r="WUB1" s="36"/>
      <c r="WUC1" s="36"/>
      <c r="WUD1" s="36"/>
      <c r="WUE1" s="36"/>
      <c r="WUF1" s="36"/>
      <c r="WUG1" s="36"/>
      <c r="WUH1" s="36"/>
      <c r="WUI1" s="36"/>
      <c r="WUJ1" s="36"/>
      <c r="WUK1" s="36"/>
      <c r="WUL1" s="36"/>
      <c r="WUM1" s="36"/>
      <c r="WUN1" s="36"/>
      <c r="WUO1" s="36"/>
      <c r="WUP1" s="36"/>
      <c r="WUQ1" s="36"/>
      <c r="WUR1" s="36"/>
      <c r="WUS1" s="36"/>
      <c r="WUT1" s="36"/>
      <c r="WUU1" s="36"/>
      <c r="WUV1" s="36"/>
      <c r="WUW1" s="36"/>
      <c r="WUX1" s="36"/>
      <c r="WUY1" s="36"/>
      <c r="WUZ1" s="36"/>
      <c r="WVA1" s="36"/>
      <c r="WVB1" s="36"/>
      <c r="WVC1" s="36"/>
      <c r="WVD1" s="36"/>
      <c r="WVE1" s="36"/>
      <c r="WVF1" s="36"/>
      <c r="WVG1" s="36"/>
      <c r="WVH1" s="36"/>
      <c r="WVI1" s="36"/>
      <c r="WVJ1" s="36"/>
      <c r="WVK1" s="36"/>
      <c r="WVL1" s="36"/>
      <c r="WVM1" s="36"/>
      <c r="WVN1" s="36"/>
      <c r="WVO1" s="36"/>
      <c r="WVP1" s="36"/>
      <c r="WVQ1" s="36"/>
      <c r="WVR1" s="36"/>
      <c r="WVS1" s="36"/>
      <c r="WVT1" s="36"/>
      <c r="WVU1" s="36"/>
      <c r="WVV1" s="36"/>
      <c r="WVW1" s="36"/>
      <c r="WVX1" s="36"/>
      <c r="WVY1" s="36"/>
      <c r="WVZ1" s="36"/>
      <c r="WWA1" s="36"/>
      <c r="WWB1" s="36"/>
      <c r="WWC1" s="36"/>
      <c r="WWD1" s="36"/>
      <c r="WWE1" s="36"/>
      <c r="WWF1" s="36"/>
      <c r="WWG1" s="36"/>
      <c r="WWH1" s="36"/>
      <c r="WWI1" s="36"/>
      <c r="WWJ1" s="36"/>
      <c r="WWK1" s="36"/>
      <c r="WWL1" s="36"/>
      <c r="WWM1" s="36"/>
      <c r="WWN1" s="36"/>
      <c r="WWO1" s="36"/>
      <c r="WWP1" s="36"/>
      <c r="WWQ1" s="36"/>
      <c r="WWR1" s="36"/>
      <c r="WWS1" s="36"/>
      <c r="WWT1" s="36"/>
      <c r="WWU1" s="36"/>
      <c r="WWV1" s="36"/>
      <c r="WWW1" s="36"/>
      <c r="WWX1" s="36"/>
      <c r="WWY1" s="36"/>
      <c r="WWZ1" s="36"/>
      <c r="WXA1" s="36"/>
      <c r="WXB1" s="36"/>
      <c r="WXC1" s="36"/>
      <c r="WXD1" s="36"/>
      <c r="WXE1" s="36"/>
      <c r="WXF1" s="36"/>
      <c r="WXG1" s="36"/>
      <c r="WXH1" s="36"/>
      <c r="WXI1" s="36"/>
      <c r="WXJ1" s="36"/>
      <c r="WXK1" s="36"/>
      <c r="WXL1" s="36"/>
      <c r="WXM1" s="36"/>
      <c r="WXN1" s="36"/>
      <c r="WXO1" s="36"/>
      <c r="WXP1" s="36"/>
      <c r="WXQ1" s="36"/>
      <c r="WXR1" s="36"/>
      <c r="WXS1" s="36"/>
      <c r="WXT1" s="36"/>
      <c r="WXU1" s="36"/>
      <c r="WXV1" s="36"/>
      <c r="WXW1" s="36"/>
      <c r="WXX1" s="36"/>
      <c r="WXY1" s="36"/>
      <c r="WXZ1" s="36"/>
      <c r="WYA1" s="36"/>
      <c r="WYB1" s="36"/>
      <c r="WYC1" s="36"/>
      <c r="WYD1" s="36"/>
      <c r="WYE1" s="36"/>
      <c r="WYF1" s="36"/>
      <c r="WYG1" s="36"/>
      <c r="WYH1" s="36"/>
      <c r="WYI1" s="36"/>
      <c r="WYJ1" s="36"/>
      <c r="WYK1" s="36"/>
      <c r="WYL1" s="36"/>
      <c r="WYM1" s="36"/>
      <c r="WYN1" s="36"/>
      <c r="WYO1" s="36"/>
      <c r="WYP1" s="36"/>
      <c r="WYQ1" s="36"/>
      <c r="WYR1" s="36"/>
      <c r="WYS1" s="36"/>
      <c r="WYT1" s="36"/>
      <c r="WYU1" s="36"/>
      <c r="WYV1" s="36"/>
      <c r="WYW1" s="36"/>
      <c r="WYX1" s="36"/>
      <c r="WYY1" s="36"/>
      <c r="WYZ1" s="36"/>
      <c r="WZA1" s="36"/>
      <c r="WZB1" s="36"/>
      <c r="WZC1" s="36"/>
      <c r="WZD1" s="36"/>
      <c r="WZE1" s="36"/>
      <c r="WZF1" s="36"/>
      <c r="WZG1" s="36"/>
      <c r="WZH1" s="36"/>
      <c r="WZI1" s="36"/>
      <c r="WZJ1" s="36"/>
      <c r="WZK1" s="36"/>
      <c r="WZL1" s="36"/>
      <c r="WZM1" s="36"/>
      <c r="WZN1" s="36"/>
      <c r="WZO1" s="36"/>
      <c r="WZP1" s="36"/>
      <c r="WZQ1" s="36"/>
      <c r="WZR1" s="36"/>
      <c r="WZS1" s="36"/>
      <c r="WZT1" s="36"/>
      <c r="WZU1" s="36"/>
      <c r="WZV1" s="36"/>
      <c r="WZW1" s="36"/>
      <c r="WZX1" s="36"/>
      <c r="WZY1" s="36"/>
      <c r="WZZ1" s="36"/>
      <c r="XAA1" s="36"/>
      <c r="XAB1" s="36"/>
      <c r="XAC1" s="36"/>
      <c r="XAD1" s="36"/>
      <c r="XAE1" s="36"/>
      <c r="XAF1" s="36"/>
      <c r="XAG1" s="36"/>
      <c r="XAH1" s="36"/>
      <c r="XAI1" s="36"/>
      <c r="XAJ1" s="36"/>
      <c r="XAK1" s="36"/>
      <c r="XAL1" s="36"/>
      <c r="XAM1" s="36"/>
      <c r="XAN1" s="36"/>
      <c r="XAO1" s="36"/>
      <c r="XAP1" s="36"/>
      <c r="XAQ1" s="36"/>
      <c r="XAR1" s="36"/>
      <c r="XAS1" s="36"/>
      <c r="XAT1" s="36"/>
      <c r="XAU1" s="36"/>
      <c r="XAV1" s="36"/>
      <c r="XAW1" s="36"/>
      <c r="XAX1" s="36"/>
      <c r="XAY1" s="36"/>
      <c r="XAZ1" s="36"/>
      <c r="XBA1" s="36"/>
      <c r="XBB1" s="36"/>
      <c r="XBC1" s="36"/>
      <c r="XBD1" s="36"/>
      <c r="XBE1" s="36"/>
      <c r="XBF1" s="36"/>
      <c r="XBG1" s="36"/>
      <c r="XBH1" s="36"/>
      <c r="XBI1" s="36"/>
      <c r="XBJ1" s="36"/>
      <c r="XBK1" s="36"/>
      <c r="XBL1" s="36"/>
      <c r="XBM1" s="36"/>
      <c r="XBN1" s="36"/>
      <c r="XBO1" s="36"/>
      <c r="XBP1" s="36"/>
      <c r="XBQ1" s="36"/>
      <c r="XBR1" s="36"/>
      <c r="XBS1" s="36"/>
      <c r="XBT1" s="36"/>
      <c r="XBU1" s="36"/>
      <c r="XBV1" s="36"/>
      <c r="XBW1" s="36"/>
      <c r="XBX1" s="36"/>
      <c r="XBY1" s="36"/>
      <c r="XBZ1" s="36"/>
      <c r="XCA1" s="36"/>
      <c r="XCB1" s="36"/>
      <c r="XCC1" s="36"/>
      <c r="XCD1" s="36"/>
      <c r="XCE1" s="36"/>
      <c r="XCF1" s="36"/>
      <c r="XCG1" s="36"/>
      <c r="XCH1" s="36"/>
      <c r="XCI1" s="36"/>
      <c r="XCJ1" s="36"/>
      <c r="XCK1" s="36"/>
      <c r="XCL1" s="36"/>
      <c r="XCM1" s="36"/>
      <c r="XCN1" s="36"/>
      <c r="XCO1" s="36"/>
      <c r="XCP1" s="36"/>
      <c r="XCQ1" s="36"/>
      <c r="XCR1" s="36"/>
      <c r="XCS1" s="36"/>
      <c r="XCT1" s="36"/>
      <c r="XCU1" s="36"/>
      <c r="XCV1" s="36"/>
      <c r="XCW1" s="36"/>
      <c r="XCX1" s="36"/>
      <c r="XCY1" s="36"/>
      <c r="XCZ1" s="36"/>
      <c r="XDA1" s="36"/>
      <c r="XDB1" s="36"/>
      <c r="XDC1" s="36"/>
      <c r="XDD1" s="36"/>
      <c r="XDE1" s="36"/>
      <c r="XDF1" s="36"/>
      <c r="XDG1" s="36"/>
      <c r="XDH1" s="36"/>
      <c r="XDI1" s="36"/>
      <c r="XDJ1" s="36"/>
      <c r="XDK1" s="36"/>
      <c r="XDL1" s="36"/>
      <c r="XDM1" s="36"/>
      <c r="XDN1" s="36"/>
      <c r="XDO1" s="36"/>
      <c r="XDP1" s="36"/>
      <c r="XDQ1" s="36"/>
      <c r="XDR1" s="36"/>
      <c r="XDS1" s="36"/>
      <c r="XDT1" s="36"/>
      <c r="XDU1" s="36"/>
      <c r="XDV1" s="36"/>
      <c r="XDW1" s="36"/>
      <c r="XDX1" s="36"/>
      <c r="XDY1" s="36"/>
      <c r="XDZ1" s="36"/>
      <c r="XEA1" s="36"/>
      <c r="XEB1" s="36"/>
      <c r="XEC1" s="36"/>
      <c r="XED1" s="36"/>
      <c r="XEE1" s="36"/>
      <c r="XEF1" s="36"/>
      <c r="XEG1" s="36"/>
      <c r="XEH1" s="36"/>
      <c r="XEI1" s="36"/>
      <c r="XEJ1" s="36"/>
      <c r="XEK1" s="36"/>
      <c r="XEL1" s="36"/>
      <c r="XEM1" s="36"/>
      <c r="XEN1" s="36"/>
      <c r="XEO1" s="36"/>
      <c r="XEP1" s="36"/>
      <c r="XEQ1" s="36"/>
      <c r="XER1" s="36"/>
      <c r="XES1" s="36"/>
      <c r="XET1" s="36"/>
      <c r="XEU1" s="36"/>
      <c r="XEV1" s="36"/>
      <c r="XEW1" s="36"/>
      <c r="XEX1" s="36"/>
      <c r="XEY1" s="36"/>
    </row>
    <row r="2" spans="1:16379" s="1" customFormat="1" ht="24" x14ac:dyDescent="0.25">
      <c r="A2" s="37" t="s">
        <v>172</v>
      </c>
      <c r="B2" s="37"/>
      <c r="C2" s="37"/>
      <c r="D2" s="37"/>
      <c r="E2" s="37"/>
      <c r="F2" s="37"/>
      <c r="G2" s="37"/>
      <c r="H2" s="37"/>
      <c r="I2" s="37"/>
      <c r="J2" s="37"/>
      <c r="K2" s="37"/>
      <c r="L2" s="37"/>
      <c r="M2" s="37"/>
      <c r="N2" s="37"/>
    </row>
    <row r="3" spans="1:16379" s="2" customFormat="1" ht="28.8" customHeight="1" x14ac:dyDescent="0.25">
      <c r="A3" s="38" t="s">
        <v>173</v>
      </c>
      <c r="B3" s="38"/>
      <c r="C3" s="38"/>
      <c r="D3" s="38"/>
      <c r="E3" s="38"/>
      <c r="F3" s="38"/>
      <c r="G3" s="38"/>
      <c r="H3" s="38"/>
      <c r="I3" s="38"/>
      <c r="J3" s="38"/>
      <c r="K3" s="38"/>
      <c r="L3" s="38"/>
      <c r="M3" s="38"/>
      <c r="N3" s="38"/>
    </row>
    <row r="4" spans="1:16379" s="3" customFormat="1" x14ac:dyDescent="0.25">
      <c r="A4" s="45" t="s">
        <v>1</v>
      </c>
      <c r="B4" s="45" t="s">
        <v>2</v>
      </c>
      <c r="C4" s="45" t="s">
        <v>3</v>
      </c>
      <c r="D4" s="45" t="s">
        <v>4</v>
      </c>
      <c r="E4" s="47" t="s">
        <v>5</v>
      </c>
      <c r="F4" s="47" t="s">
        <v>6</v>
      </c>
      <c r="G4" s="39" t="s">
        <v>7</v>
      </c>
      <c r="H4" s="40"/>
      <c r="I4" s="41" t="s">
        <v>8</v>
      </c>
      <c r="J4" s="42"/>
      <c r="K4" s="43"/>
      <c r="L4" s="42" t="s">
        <v>9</v>
      </c>
      <c r="M4" s="42"/>
      <c r="N4" s="43"/>
      <c r="P4" s="4"/>
      <c r="Q4" s="4"/>
      <c r="R4" s="4"/>
      <c r="S4" s="4"/>
      <c r="T4" s="4"/>
      <c r="U4" s="4"/>
    </row>
    <row r="5" spans="1:16379" s="3" customFormat="1" ht="40.950000000000003" customHeight="1" x14ac:dyDescent="0.25">
      <c r="A5" s="46"/>
      <c r="B5" s="46"/>
      <c r="C5" s="46"/>
      <c r="D5" s="46"/>
      <c r="E5" s="48"/>
      <c r="F5" s="48"/>
      <c r="G5" s="20" t="s">
        <v>10</v>
      </c>
      <c r="H5" s="20" t="s">
        <v>11</v>
      </c>
      <c r="I5" s="23" t="s">
        <v>12</v>
      </c>
      <c r="J5" s="24" t="s">
        <v>13</v>
      </c>
      <c r="K5" s="23" t="s">
        <v>14</v>
      </c>
      <c r="L5" s="23" t="s">
        <v>15</v>
      </c>
      <c r="M5" s="23" t="s">
        <v>16</v>
      </c>
      <c r="N5" s="23" t="s">
        <v>17</v>
      </c>
      <c r="P5" s="4"/>
      <c r="Q5" s="4"/>
      <c r="R5" s="4"/>
      <c r="S5" s="4"/>
      <c r="T5" s="4"/>
      <c r="U5" s="4"/>
    </row>
    <row r="6" spans="1:16379" ht="36" x14ac:dyDescent="0.25">
      <c r="A6" s="6">
        <v>1</v>
      </c>
      <c r="B6" s="7" t="s">
        <v>18</v>
      </c>
      <c r="C6" s="28" t="s">
        <v>19</v>
      </c>
      <c r="D6" s="28" t="s">
        <v>20</v>
      </c>
      <c r="E6" s="21" t="s">
        <v>21</v>
      </c>
      <c r="F6" s="21" t="s">
        <v>22</v>
      </c>
      <c r="G6" s="8" t="s">
        <v>23</v>
      </c>
      <c r="H6" s="8" t="s">
        <v>24</v>
      </c>
      <c r="I6" s="21" t="s">
        <v>25</v>
      </c>
      <c r="J6" s="8" t="s">
        <v>26</v>
      </c>
      <c r="K6" s="21"/>
      <c r="L6" s="21" t="s">
        <v>25</v>
      </c>
      <c r="M6" s="8" t="s">
        <v>26</v>
      </c>
      <c r="N6" s="21"/>
    </row>
    <row r="7" spans="1:16379" ht="36" x14ac:dyDescent="0.25">
      <c r="A7" s="9">
        <v>2</v>
      </c>
      <c r="B7" s="8" t="s">
        <v>27</v>
      </c>
      <c r="C7" s="28" t="s">
        <v>28</v>
      </c>
      <c r="D7" s="28" t="s">
        <v>29</v>
      </c>
      <c r="E7" s="21" t="s">
        <v>21</v>
      </c>
      <c r="F7" s="21" t="s">
        <v>22</v>
      </c>
      <c r="G7" s="8" t="s">
        <v>23</v>
      </c>
      <c r="H7" s="8" t="s">
        <v>30</v>
      </c>
      <c r="I7" s="21" t="s">
        <v>25</v>
      </c>
      <c r="J7" s="8" t="s">
        <v>31</v>
      </c>
      <c r="K7" s="8"/>
      <c r="L7" s="8" t="s">
        <v>25</v>
      </c>
      <c r="M7" s="8" t="s">
        <v>31</v>
      </c>
      <c r="N7" s="8"/>
    </row>
    <row r="8" spans="1:16379" ht="36" x14ac:dyDescent="0.25">
      <c r="A8" s="6">
        <v>3</v>
      </c>
      <c r="B8" s="6" t="s">
        <v>32</v>
      </c>
      <c r="C8" s="18" t="s">
        <v>33</v>
      </c>
      <c r="D8" s="18" t="s">
        <v>34</v>
      </c>
      <c r="E8" s="21" t="s">
        <v>21</v>
      </c>
      <c r="F8" s="21" t="s">
        <v>22</v>
      </c>
      <c r="G8" s="6" t="s">
        <v>23</v>
      </c>
      <c r="H8" s="8" t="s">
        <v>24</v>
      </c>
      <c r="I8" s="21" t="s">
        <v>25</v>
      </c>
      <c r="J8" s="8" t="s">
        <v>26</v>
      </c>
      <c r="K8" s="8"/>
      <c r="L8" s="8" t="s">
        <v>25</v>
      </c>
      <c r="M8" s="8" t="s">
        <v>26</v>
      </c>
      <c r="N8" s="8"/>
    </row>
    <row r="9" spans="1:16379" ht="36" x14ac:dyDescent="0.25">
      <c r="A9" s="6">
        <v>4</v>
      </c>
      <c r="B9" s="6" t="s">
        <v>35</v>
      </c>
      <c r="C9" s="18" t="s">
        <v>36</v>
      </c>
      <c r="D9" s="18" t="s">
        <v>37</v>
      </c>
      <c r="E9" s="21" t="s">
        <v>21</v>
      </c>
      <c r="F9" s="21" t="s">
        <v>22</v>
      </c>
      <c r="G9" s="6" t="s">
        <v>23</v>
      </c>
      <c r="H9" s="8" t="s">
        <v>24</v>
      </c>
      <c r="I9" s="21" t="s">
        <v>25</v>
      </c>
      <c r="J9" s="8" t="s">
        <v>26</v>
      </c>
      <c r="K9" s="8"/>
      <c r="L9" s="8" t="s">
        <v>25</v>
      </c>
      <c r="M9" s="8" t="s">
        <v>26</v>
      </c>
      <c r="N9" s="8"/>
    </row>
    <row r="10" spans="1:16379" ht="60" x14ac:dyDescent="0.25">
      <c r="A10" s="6">
        <v>5</v>
      </c>
      <c r="B10" s="10" t="s">
        <v>38</v>
      </c>
      <c r="C10" s="22" t="s">
        <v>39</v>
      </c>
      <c r="D10" s="22" t="s">
        <v>40</v>
      </c>
      <c r="E10" s="22" t="s">
        <v>174</v>
      </c>
      <c r="F10" s="21" t="s">
        <v>22</v>
      </c>
      <c r="G10" s="10" t="s">
        <v>41</v>
      </c>
      <c r="H10" s="8" t="s">
        <v>24</v>
      </c>
      <c r="I10" s="21" t="s">
        <v>25</v>
      </c>
      <c r="J10" s="25" t="s">
        <v>42</v>
      </c>
      <c r="K10" s="25"/>
      <c r="L10" s="25" t="s">
        <v>25</v>
      </c>
      <c r="M10" s="25" t="s">
        <v>42</v>
      </c>
      <c r="N10" s="25"/>
    </row>
    <row r="11" spans="1:16379" ht="36" x14ac:dyDescent="0.25">
      <c r="A11" s="6">
        <v>6</v>
      </c>
      <c r="B11" s="10" t="s">
        <v>43</v>
      </c>
      <c r="C11" s="22" t="s">
        <v>44</v>
      </c>
      <c r="D11" s="22" t="s">
        <v>45</v>
      </c>
      <c r="E11" s="21" t="s">
        <v>21</v>
      </c>
      <c r="F11" s="21" t="s">
        <v>22</v>
      </c>
      <c r="G11" s="10" t="s">
        <v>23</v>
      </c>
      <c r="H11" s="8" t="s">
        <v>24</v>
      </c>
      <c r="I11" s="21" t="s">
        <v>25</v>
      </c>
      <c r="J11" s="8" t="s">
        <v>26</v>
      </c>
      <c r="K11" s="8"/>
      <c r="L11" s="8" t="s">
        <v>25</v>
      </c>
      <c r="M11" s="8" t="s">
        <v>26</v>
      </c>
      <c r="N11" s="8"/>
    </row>
    <row r="12" spans="1:16379" ht="36" x14ac:dyDescent="0.25">
      <c r="A12" s="9">
        <v>7</v>
      </c>
      <c r="B12" s="6" t="s">
        <v>46</v>
      </c>
      <c r="C12" s="18" t="s">
        <v>47</v>
      </c>
      <c r="D12" s="18" t="s">
        <v>48</v>
      </c>
      <c r="E12" s="21" t="s">
        <v>21</v>
      </c>
      <c r="F12" s="21" t="s">
        <v>22</v>
      </c>
      <c r="G12" s="10" t="s">
        <v>23</v>
      </c>
      <c r="H12" s="8" t="s">
        <v>24</v>
      </c>
      <c r="I12" s="21" t="s">
        <v>25</v>
      </c>
      <c r="J12" s="8" t="s">
        <v>26</v>
      </c>
      <c r="K12" s="8"/>
      <c r="L12" s="8" t="s">
        <v>25</v>
      </c>
      <c r="M12" s="8" t="s">
        <v>26</v>
      </c>
      <c r="N12" s="8"/>
    </row>
    <row r="13" spans="1:16379" ht="36" x14ac:dyDescent="0.25">
      <c r="A13" s="6">
        <v>8</v>
      </c>
      <c r="B13" s="8" t="s">
        <v>49</v>
      </c>
      <c r="C13" s="28" t="s">
        <v>50</v>
      </c>
      <c r="D13" s="28" t="s">
        <v>51</v>
      </c>
      <c r="E13" s="21" t="s">
        <v>21</v>
      </c>
      <c r="F13" s="21" t="s">
        <v>22</v>
      </c>
      <c r="G13" s="10" t="s">
        <v>23</v>
      </c>
      <c r="H13" s="8" t="s">
        <v>24</v>
      </c>
      <c r="I13" s="21" t="s">
        <v>25</v>
      </c>
      <c r="J13" s="8" t="s">
        <v>26</v>
      </c>
      <c r="K13" s="21"/>
      <c r="L13" s="21" t="s">
        <v>25</v>
      </c>
      <c r="M13" s="8" t="s">
        <v>26</v>
      </c>
      <c r="N13" s="21"/>
    </row>
    <row r="14" spans="1:16379" ht="36" x14ac:dyDescent="0.15">
      <c r="A14" s="6">
        <v>9</v>
      </c>
      <c r="B14" s="8" t="s">
        <v>52</v>
      </c>
      <c r="C14" s="28" t="s">
        <v>53</v>
      </c>
      <c r="D14" s="33" t="s">
        <v>54</v>
      </c>
      <c r="E14" s="21" t="s">
        <v>21</v>
      </c>
      <c r="F14" s="21" t="s">
        <v>22</v>
      </c>
      <c r="G14" s="10" t="s">
        <v>23</v>
      </c>
      <c r="H14" s="8" t="s">
        <v>24</v>
      </c>
      <c r="I14" s="21" t="s">
        <v>25</v>
      </c>
      <c r="J14" s="8" t="s">
        <v>26</v>
      </c>
      <c r="K14" s="21"/>
      <c r="L14" s="21" t="s">
        <v>25</v>
      </c>
      <c r="M14" s="8" t="s">
        <v>26</v>
      </c>
      <c r="N14" s="21"/>
    </row>
    <row r="15" spans="1:16379" ht="36" x14ac:dyDescent="0.15">
      <c r="A15" s="9">
        <v>10</v>
      </c>
      <c r="B15" s="8" t="s">
        <v>55</v>
      </c>
      <c r="C15" s="28" t="s">
        <v>56</v>
      </c>
      <c r="D15" s="33" t="s">
        <v>57</v>
      </c>
      <c r="E15" s="21" t="s">
        <v>21</v>
      </c>
      <c r="F15" s="21" t="s">
        <v>22</v>
      </c>
      <c r="G15" s="10" t="s">
        <v>23</v>
      </c>
      <c r="H15" s="8" t="s">
        <v>24</v>
      </c>
      <c r="I15" s="21" t="s">
        <v>25</v>
      </c>
      <c r="J15" s="8" t="s">
        <v>26</v>
      </c>
      <c r="K15" s="21"/>
      <c r="L15" s="21" t="s">
        <v>25</v>
      </c>
      <c r="M15" s="8" t="s">
        <v>26</v>
      </c>
      <c r="N15" s="21"/>
    </row>
    <row r="16" spans="1:16379" ht="36" x14ac:dyDescent="0.15">
      <c r="A16" s="6">
        <v>11</v>
      </c>
      <c r="B16" s="8" t="s">
        <v>58</v>
      </c>
      <c r="C16" s="28" t="s">
        <v>59</v>
      </c>
      <c r="D16" s="33" t="s">
        <v>60</v>
      </c>
      <c r="E16" s="21" t="s">
        <v>21</v>
      </c>
      <c r="F16" s="21" t="s">
        <v>22</v>
      </c>
      <c r="G16" s="10" t="s">
        <v>23</v>
      </c>
      <c r="H16" s="8" t="s">
        <v>24</v>
      </c>
      <c r="I16" s="21" t="s">
        <v>25</v>
      </c>
      <c r="J16" s="8" t="s">
        <v>26</v>
      </c>
      <c r="K16" s="21"/>
      <c r="L16" s="21" t="s">
        <v>25</v>
      </c>
      <c r="M16" s="8" t="s">
        <v>26</v>
      </c>
      <c r="N16" s="21"/>
    </row>
    <row r="17" spans="1:14" ht="36" x14ac:dyDescent="0.25">
      <c r="A17" s="8">
        <v>12</v>
      </c>
      <c r="B17" s="11" t="s">
        <v>61</v>
      </c>
      <c r="C17" s="13" t="s">
        <v>62</v>
      </c>
      <c r="D17" s="13" t="s">
        <v>63</v>
      </c>
      <c r="E17" s="21" t="s">
        <v>21</v>
      </c>
      <c r="F17" s="21" t="s">
        <v>22</v>
      </c>
      <c r="G17" s="10" t="s">
        <v>23</v>
      </c>
      <c r="H17" s="8" t="s">
        <v>24</v>
      </c>
      <c r="I17" s="21" t="s">
        <v>25</v>
      </c>
      <c r="J17" s="8" t="s">
        <v>26</v>
      </c>
      <c r="K17" s="21"/>
      <c r="L17" s="21" t="s">
        <v>25</v>
      </c>
      <c r="M17" s="8" t="s">
        <v>26</v>
      </c>
      <c r="N17" s="21"/>
    </row>
    <row r="18" spans="1:14" ht="36" x14ac:dyDescent="0.25">
      <c r="A18" s="9">
        <v>13</v>
      </c>
      <c r="B18" s="11" t="s">
        <v>64</v>
      </c>
      <c r="C18" s="13" t="s">
        <v>65</v>
      </c>
      <c r="D18" s="13" t="s">
        <v>66</v>
      </c>
      <c r="E18" s="21" t="s">
        <v>21</v>
      </c>
      <c r="F18" s="21" t="s">
        <v>22</v>
      </c>
      <c r="G18" s="10" t="s">
        <v>23</v>
      </c>
      <c r="H18" s="8" t="s">
        <v>24</v>
      </c>
      <c r="I18" s="21" t="s">
        <v>25</v>
      </c>
      <c r="J18" s="8" t="s">
        <v>26</v>
      </c>
      <c r="K18" s="21"/>
      <c r="L18" s="21" t="s">
        <v>25</v>
      </c>
      <c r="M18" s="8" t="s">
        <v>26</v>
      </c>
      <c r="N18" s="21"/>
    </row>
    <row r="19" spans="1:14" ht="36" x14ac:dyDescent="0.25">
      <c r="A19" s="6">
        <v>14</v>
      </c>
      <c r="B19" s="11" t="s">
        <v>67</v>
      </c>
      <c r="C19" s="13" t="s">
        <v>68</v>
      </c>
      <c r="D19" s="14" t="s">
        <v>69</v>
      </c>
      <c r="E19" s="21" t="s">
        <v>21</v>
      </c>
      <c r="F19" s="21" t="s">
        <v>22</v>
      </c>
      <c r="G19" s="10" t="s">
        <v>23</v>
      </c>
      <c r="H19" s="8" t="s">
        <v>24</v>
      </c>
      <c r="I19" s="21" t="s">
        <v>25</v>
      </c>
      <c r="J19" s="8" t="s">
        <v>26</v>
      </c>
      <c r="K19" s="21"/>
      <c r="L19" s="21" t="s">
        <v>25</v>
      </c>
      <c r="M19" s="8" t="s">
        <v>26</v>
      </c>
      <c r="N19" s="21"/>
    </row>
    <row r="20" spans="1:14" ht="36" x14ac:dyDescent="0.25">
      <c r="A20" s="8">
        <v>15</v>
      </c>
      <c r="B20" s="11" t="s">
        <v>70</v>
      </c>
      <c r="C20" s="13" t="s">
        <v>71</v>
      </c>
      <c r="D20" s="14" t="s">
        <v>72</v>
      </c>
      <c r="E20" s="21" t="s">
        <v>21</v>
      </c>
      <c r="F20" s="21" t="s">
        <v>22</v>
      </c>
      <c r="G20" s="10" t="s">
        <v>23</v>
      </c>
      <c r="H20" s="8" t="s">
        <v>24</v>
      </c>
      <c r="I20" s="21" t="s">
        <v>25</v>
      </c>
      <c r="J20" s="8" t="s">
        <v>26</v>
      </c>
      <c r="K20" s="21"/>
      <c r="L20" s="21" t="s">
        <v>25</v>
      </c>
      <c r="M20" s="8" t="s">
        <v>26</v>
      </c>
      <c r="N20" s="21"/>
    </row>
    <row r="21" spans="1:14" ht="60" x14ac:dyDescent="0.25">
      <c r="A21" s="9">
        <v>16</v>
      </c>
      <c r="B21" s="11" t="s">
        <v>73</v>
      </c>
      <c r="C21" s="13" t="s">
        <v>74</v>
      </c>
      <c r="D21" s="13" t="s">
        <v>75</v>
      </c>
      <c r="E21" s="21" t="s">
        <v>21</v>
      </c>
      <c r="F21" s="21" t="s">
        <v>22</v>
      </c>
      <c r="G21" s="10" t="s">
        <v>23</v>
      </c>
      <c r="H21" s="8" t="s">
        <v>24</v>
      </c>
      <c r="I21" s="21" t="s">
        <v>25</v>
      </c>
      <c r="J21" s="8" t="s">
        <v>26</v>
      </c>
      <c r="K21" s="21"/>
      <c r="L21" s="21" t="s">
        <v>25</v>
      </c>
      <c r="M21" s="8" t="s">
        <v>26</v>
      </c>
      <c r="N21" s="21"/>
    </row>
    <row r="22" spans="1:14" ht="36" x14ac:dyDescent="0.25">
      <c r="A22" s="6">
        <v>17</v>
      </c>
      <c r="B22" s="11" t="s">
        <v>76</v>
      </c>
      <c r="C22" s="13" t="s">
        <v>77</v>
      </c>
      <c r="D22" s="14" t="s">
        <v>78</v>
      </c>
      <c r="E22" s="21" t="s">
        <v>21</v>
      </c>
      <c r="F22" s="21" t="s">
        <v>22</v>
      </c>
      <c r="G22" s="10" t="s">
        <v>23</v>
      </c>
      <c r="H22" s="8" t="s">
        <v>24</v>
      </c>
      <c r="I22" s="21" t="s">
        <v>25</v>
      </c>
      <c r="J22" s="8" t="s">
        <v>26</v>
      </c>
      <c r="K22" s="21"/>
      <c r="L22" s="21" t="s">
        <v>25</v>
      </c>
      <c r="M22" s="8" t="s">
        <v>26</v>
      </c>
      <c r="N22" s="21"/>
    </row>
    <row r="23" spans="1:14" ht="36" x14ac:dyDescent="0.25">
      <c r="A23" s="8">
        <v>18</v>
      </c>
      <c r="B23" s="11" t="s">
        <v>79</v>
      </c>
      <c r="C23" s="13" t="s">
        <v>80</v>
      </c>
      <c r="D23" s="13" t="s">
        <v>81</v>
      </c>
      <c r="E23" s="21" t="s">
        <v>21</v>
      </c>
      <c r="F23" s="21" t="s">
        <v>22</v>
      </c>
      <c r="G23" s="10" t="s">
        <v>23</v>
      </c>
      <c r="H23" s="8" t="s">
        <v>24</v>
      </c>
      <c r="I23" s="21" t="s">
        <v>25</v>
      </c>
      <c r="J23" s="8" t="s">
        <v>26</v>
      </c>
      <c r="K23" s="21"/>
      <c r="L23" s="21" t="s">
        <v>25</v>
      </c>
      <c r="M23" s="8" t="s">
        <v>26</v>
      </c>
      <c r="N23" s="21"/>
    </row>
    <row r="24" spans="1:14" ht="48" x14ac:dyDescent="0.25">
      <c r="A24" s="9">
        <v>19</v>
      </c>
      <c r="B24" s="11" t="s">
        <v>82</v>
      </c>
      <c r="C24" s="13" t="s">
        <v>83</v>
      </c>
      <c r="D24" s="13" t="s">
        <v>84</v>
      </c>
      <c r="E24" s="21" t="s">
        <v>21</v>
      </c>
      <c r="F24" s="21" t="s">
        <v>22</v>
      </c>
      <c r="G24" s="10" t="s">
        <v>23</v>
      </c>
      <c r="H24" s="8" t="s">
        <v>24</v>
      </c>
      <c r="I24" s="21" t="s">
        <v>25</v>
      </c>
      <c r="J24" s="8" t="s">
        <v>26</v>
      </c>
      <c r="K24" s="21"/>
      <c r="L24" s="21" t="s">
        <v>25</v>
      </c>
      <c r="M24" s="8" t="s">
        <v>26</v>
      </c>
      <c r="N24" s="21"/>
    </row>
    <row r="25" spans="1:14" ht="48" x14ac:dyDescent="0.25">
      <c r="A25" s="6">
        <v>20</v>
      </c>
      <c r="B25" s="11" t="s">
        <v>85</v>
      </c>
      <c r="C25" s="13" t="s">
        <v>86</v>
      </c>
      <c r="D25" s="13" t="s">
        <v>87</v>
      </c>
      <c r="E25" s="21" t="s">
        <v>21</v>
      </c>
      <c r="F25" s="21" t="s">
        <v>22</v>
      </c>
      <c r="G25" s="10" t="s">
        <v>23</v>
      </c>
      <c r="H25" s="8" t="s">
        <v>24</v>
      </c>
      <c r="I25" s="21" t="s">
        <v>25</v>
      </c>
      <c r="J25" s="8" t="s">
        <v>26</v>
      </c>
      <c r="K25" s="21"/>
      <c r="L25" s="21" t="s">
        <v>25</v>
      </c>
      <c r="M25" s="8" t="s">
        <v>26</v>
      </c>
      <c r="N25" s="21"/>
    </row>
    <row r="26" spans="1:14" ht="48" x14ac:dyDescent="0.25">
      <c r="A26" s="8">
        <v>21</v>
      </c>
      <c r="B26" s="11" t="s">
        <v>88</v>
      </c>
      <c r="C26" s="13" t="s">
        <v>89</v>
      </c>
      <c r="D26" s="13" t="s">
        <v>90</v>
      </c>
      <c r="E26" s="21" t="s">
        <v>21</v>
      </c>
      <c r="F26" s="21" t="s">
        <v>22</v>
      </c>
      <c r="G26" s="10" t="s">
        <v>23</v>
      </c>
      <c r="H26" s="8" t="s">
        <v>24</v>
      </c>
      <c r="I26" s="21" t="s">
        <v>25</v>
      </c>
      <c r="J26" s="8" t="s">
        <v>26</v>
      </c>
      <c r="K26" s="21"/>
      <c r="L26" s="21" t="s">
        <v>25</v>
      </c>
      <c r="M26" s="8" t="s">
        <v>26</v>
      </c>
      <c r="N26" s="21"/>
    </row>
    <row r="27" spans="1:14" ht="36" x14ac:dyDescent="0.25">
      <c r="A27" s="9">
        <v>22</v>
      </c>
      <c r="B27" s="11" t="s">
        <v>91</v>
      </c>
      <c r="C27" s="13" t="s">
        <v>92</v>
      </c>
      <c r="D27" s="13" t="s">
        <v>93</v>
      </c>
      <c r="E27" s="21" t="s">
        <v>21</v>
      </c>
      <c r="F27" s="21" t="s">
        <v>22</v>
      </c>
      <c r="G27" s="10" t="s">
        <v>23</v>
      </c>
      <c r="H27" s="8" t="s">
        <v>24</v>
      </c>
      <c r="I27" s="21" t="s">
        <v>25</v>
      </c>
      <c r="J27" s="8" t="s">
        <v>26</v>
      </c>
      <c r="K27" s="21"/>
      <c r="L27" s="21" t="s">
        <v>25</v>
      </c>
      <c r="M27" s="8" t="s">
        <v>26</v>
      </c>
      <c r="N27" s="21"/>
    </row>
    <row r="28" spans="1:14" ht="48" x14ac:dyDescent="0.25">
      <c r="A28" s="6">
        <v>23</v>
      </c>
      <c r="B28" s="11" t="s">
        <v>94</v>
      </c>
      <c r="C28" s="18" t="s">
        <v>95</v>
      </c>
      <c r="D28" s="13" t="s">
        <v>96</v>
      </c>
      <c r="E28" s="21" t="s">
        <v>21</v>
      </c>
      <c r="F28" s="21" t="s">
        <v>22</v>
      </c>
      <c r="G28" s="10" t="s">
        <v>23</v>
      </c>
      <c r="H28" s="8" t="s">
        <v>24</v>
      </c>
      <c r="I28" s="21" t="s">
        <v>25</v>
      </c>
      <c r="J28" s="8" t="s">
        <v>26</v>
      </c>
      <c r="K28" s="21"/>
      <c r="L28" s="21" t="s">
        <v>25</v>
      </c>
      <c r="M28" s="8" t="s">
        <v>26</v>
      </c>
      <c r="N28" s="21"/>
    </row>
    <row r="29" spans="1:14" ht="36" x14ac:dyDescent="0.25">
      <c r="A29" s="8">
        <v>24</v>
      </c>
      <c r="B29" s="11" t="s">
        <v>97</v>
      </c>
      <c r="C29" s="18" t="s">
        <v>98</v>
      </c>
      <c r="D29" s="13" t="s">
        <v>99</v>
      </c>
      <c r="E29" s="21" t="s">
        <v>21</v>
      </c>
      <c r="F29" s="21" t="s">
        <v>22</v>
      </c>
      <c r="G29" s="10" t="s">
        <v>23</v>
      </c>
      <c r="H29" s="8" t="s">
        <v>24</v>
      </c>
      <c r="I29" s="21" t="s">
        <v>25</v>
      </c>
      <c r="J29" s="8" t="s">
        <v>26</v>
      </c>
      <c r="K29" s="21"/>
      <c r="L29" s="21" t="s">
        <v>25</v>
      </c>
      <c r="M29" s="8" t="s">
        <v>26</v>
      </c>
      <c r="N29" s="21"/>
    </row>
    <row r="30" spans="1:14" ht="48" x14ac:dyDescent="0.25">
      <c r="A30" s="9">
        <v>25</v>
      </c>
      <c r="B30" s="11" t="s">
        <v>100</v>
      </c>
      <c r="C30" s="18" t="s">
        <v>101</v>
      </c>
      <c r="D30" s="13" t="s">
        <v>102</v>
      </c>
      <c r="E30" s="21" t="s">
        <v>21</v>
      </c>
      <c r="F30" s="21" t="s">
        <v>22</v>
      </c>
      <c r="G30" s="8" t="s">
        <v>23</v>
      </c>
      <c r="H30" s="8" t="s">
        <v>24</v>
      </c>
      <c r="I30" s="21" t="s">
        <v>25</v>
      </c>
      <c r="J30" s="8" t="s">
        <v>26</v>
      </c>
      <c r="K30" s="21"/>
      <c r="L30" s="21" t="s">
        <v>25</v>
      </c>
      <c r="M30" s="8" t="s">
        <v>26</v>
      </c>
      <c r="N30" s="21"/>
    </row>
    <row r="31" spans="1:14" ht="36" x14ac:dyDescent="0.25">
      <c r="A31" s="6">
        <v>26</v>
      </c>
      <c r="B31" s="11" t="s">
        <v>103</v>
      </c>
      <c r="C31" s="18" t="s">
        <v>104</v>
      </c>
      <c r="D31" s="13" t="s">
        <v>105</v>
      </c>
      <c r="E31" s="21" t="s">
        <v>21</v>
      </c>
      <c r="F31" s="21" t="s">
        <v>22</v>
      </c>
      <c r="G31" s="8" t="s">
        <v>23</v>
      </c>
      <c r="H31" s="8" t="s">
        <v>24</v>
      </c>
      <c r="I31" s="21" t="s">
        <v>25</v>
      </c>
      <c r="J31" s="8" t="s">
        <v>26</v>
      </c>
      <c r="K31" s="21"/>
      <c r="L31" s="21" t="s">
        <v>25</v>
      </c>
      <c r="M31" s="8" t="s">
        <v>26</v>
      </c>
      <c r="N31" s="21"/>
    </row>
    <row r="32" spans="1:14" ht="72" x14ac:dyDescent="0.25">
      <c r="A32" s="8">
        <v>27</v>
      </c>
      <c r="B32" s="11" t="s">
        <v>106</v>
      </c>
      <c r="C32" s="18" t="s">
        <v>107</v>
      </c>
      <c r="D32" s="13" t="s">
        <v>108</v>
      </c>
      <c r="E32" s="21" t="s">
        <v>21</v>
      </c>
      <c r="F32" s="21" t="s">
        <v>22</v>
      </c>
      <c r="G32" s="8" t="s">
        <v>23</v>
      </c>
      <c r="H32" s="8" t="s">
        <v>24</v>
      </c>
      <c r="I32" s="21" t="s">
        <v>25</v>
      </c>
      <c r="J32" s="8" t="s">
        <v>26</v>
      </c>
      <c r="K32" s="21"/>
      <c r="L32" s="21" t="s">
        <v>25</v>
      </c>
      <c r="M32" s="8" t="s">
        <v>26</v>
      </c>
      <c r="N32" s="21"/>
    </row>
    <row r="33" spans="1:14" ht="60" x14ac:dyDescent="0.25">
      <c r="A33" s="9">
        <v>28</v>
      </c>
      <c r="B33" s="11" t="s">
        <v>109</v>
      </c>
      <c r="C33" s="18" t="s">
        <v>110</v>
      </c>
      <c r="D33" s="13" t="s">
        <v>111</v>
      </c>
      <c r="E33" s="21" t="s">
        <v>21</v>
      </c>
      <c r="F33" s="21" t="s">
        <v>22</v>
      </c>
      <c r="G33" s="8" t="s">
        <v>23</v>
      </c>
      <c r="H33" s="8" t="s">
        <v>24</v>
      </c>
      <c r="I33" s="21" t="s">
        <v>25</v>
      </c>
      <c r="J33" s="8" t="s">
        <v>26</v>
      </c>
      <c r="K33" s="21"/>
      <c r="L33" s="21" t="s">
        <v>25</v>
      </c>
      <c r="M33" s="8" t="s">
        <v>26</v>
      </c>
      <c r="N33" s="21"/>
    </row>
    <row r="34" spans="1:14" ht="36" x14ac:dyDescent="0.25">
      <c r="A34" s="6">
        <v>29</v>
      </c>
      <c r="B34" s="11" t="s">
        <v>112</v>
      </c>
      <c r="C34" s="29" t="s">
        <v>113</v>
      </c>
      <c r="D34" s="15" t="s">
        <v>114</v>
      </c>
      <c r="E34" s="21" t="s">
        <v>21</v>
      </c>
      <c r="F34" s="21" t="s">
        <v>22</v>
      </c>
      <c r="G34" s="8" t="s">
        <v>23</v>
      </c>
      <c r="H34" s="8" t="s">
        <v>24</v>
      </c>
      <c r="I34" s="21" t="s">
        <v>25</v>
      </c>
      <c r="J34" s="8" t="s">
        <v>26</v>
      </c>
      <c r="K34" s="21"/>
      <c r="L34" s="21" t="s">
        <v>25</v>
      </c>
      <c r="M34" s="8" t="s">
        <v>26</v>
      </c>
      <c r="N34" s="21"/>
    </row>
    <row r="35" spans="1:14" ht="36" x14ac:dyDescent="0.25">
      <c r="A35" s="8">
        <v>30</v>
      </c>
      <c r="B35" s="11" t="s">
        <v>115</v>
      </c>
      <c r="C35" s="30" t="s">
        <v>116</v>
      </c>
      <c r="D35" s="15" t="s">
        <v>117</v>
      </c>
      <c r="E35" s="21" t="s">
        <v>21</v>
      </c>
      <c r="F35" s="21" t="s">
        <v>22</v>
      </c>
      <c r="G35" s="8" t="s">
        <v>23</v>
      </c>
      <c r="H35" s="8" t="s">
        <v>24</v>
      </c>
      <c r="I35" s="21" t="s">
        <v>25</v>
      </c>
      <c r="J35" s="8" t="s">
        <v>26</v>
      </c>
      <c r="K35" s="21"/>
      <c r="L35" s="21" t="s">
        <v>25</v>
      </c>
      <c r="M35" s="8" t="s">
        <v>26</v>
      </c>
      <c r="N35" s="21"/>
    </row>
    <row r="36" spans="1:14" ht="36" x14ac:dyDescent="0.25">
      <c r="A36" s="9">
        <v>31</v>
      </c>
      <c r="B36" s="11" t="s">
        <v>118</v>
      </c>
      <c r="C36" s="16" t="s">
        <v>119</v>
      </c>
      <c r="D36" s="16" t="s">
        <v>120</v>
      </c>
      <c r="E36" s="21" t="s">
        <v>21</v>
      </c>
      <c r="F36" s="21" t="s">
        <v>22</v>
      </c>
      <c r="G36" s="8" t="s">
        <v>23</v>
      </c>
      <c r="H36" s="8" t="s">
        <v>24</v>
      </c>
      <c r="I36" s="21" t="s">
        <v>25</v>
      </c>
      <c r="J36" s="8" t="s">
        <v>26</v>
      </c>
      <c r="K36" s="21"/>
      <c r="L36" s="21" t="s">
        <v>25</v>
      </c>
      <c r="M36" s="8" t="s">
        <v>26</v>
      </c>
      <c r="N36" s="21"/>
    </row>
    <row r="37" spans="1:14" ht="36" x14ac:dyDescent="0.25">
      <c r="A37" s="6">
        <v>32</v>
      </c>
      <c r="B37" s="11" t="s">
        <v>121</v>
      </c>
      <c r="C37" s="16" t="s">
        <v>122</v>
      </c>
      <c r="D37" s="16" t="s">
        <v>123</v>
      </c>
      <c r="E37" s="21" t="s">
        <v>21</v>
      </c>
      <c r="F37" s="21" t="s">
        <v>22</v>
      </c>
      <c r="G37" s="8" t="s">
        <v>23</v>
      </c>
      <c r="H37" s="8" t="s">
        <v>24</v>
      </c>
      <c r="I37" s="21" t="s">
        <v>25</v>
      </c>
      <c r="J37" s="8" t="s">
        <v>26</v>
      </c>
      <c r="K37" s="21"/>
      <c r="L37" s="21" t="s">
        <v>25</v>
      </c>
      <c r="M37" s="8" t="s">
        <v>26</v>
      </c>
      <c r="N37" s="21"/>
    </row>
    <row r="38" spans="1:14" ht="24" x14ac:dyDescent="0.25">
      <c r="A38" s="6">
        <v>33</v>
      </c>
      <c r="B38" s="17" t="s">
        <v>124</v>
      </c>
      <c r="C38" s="13" t="s">
        <v>125</v>
      </c>
      <c r="D38" s="18" t="s">
        <v>126</v>
      </c>
      <c r="E38" s="21" t="s">
        <v>22</v>
      </c>
      <c r="F38" s="19" t="s">
        <v>127</v>
      </c>
      <c r="G38" s="8" t="s">
        <v>22</v>
      </c>
      <c r="H38" s="8" t="s">
        <v>128</v>
      </c>
      <c r="I38" s="21" t="s">
        <v>25</v>
      </c>
      <c r="J38" s="21" t="s">
        <v>128</v>
      </c>
      <c r="K38" s="21"/>
      <c r="L38" s="21" t="s">
        <v>25</v>
      </c>
      <c r="M38" s="8" t="s">
        <v>128</v>
      </c>
      <c r="N38" s="21"/>
    </row>
    <row r="39" spans="1:14" ht="24" x14ac:dyDescent="0.25">
      <c r="A39" s="8">
        <v>34</v>
      </c>
      <c r="B39" s="12" t="s">
        <v>129</v>
      </c>
      <c r="C39" s="31" t="s">
        <v>130</v>
      </c>
      <c r="D39" s="32" t="s">
        <v>131</v>
      </c>
      <c r="E39" s="21" t="s">
        <v>22</v>
      </c>
      <c r="F39" s="19" t="s">
        <v>127</v>
      </c>
      <c r="G39" s="8" t="s">
        <v>22</v>
      </c>
      <c r="H39" s="8" t="s">
        <v>128</v>
      </c>
      <c r="I39" s="21" t="s">
        <v>25</v>
      </c>
      <c r="J39" s="21" t="s">
        <v>128</v>
      </c>
      <c r="K39" s="21"/>
      <c r="L39" s="21" t="s">
        <v>25</v>
      </c>
      <c r="M39" s="8" t="s">
        <v>128</v>
      </c>
      <c r="N39" s="21"/>
    </row>
    <row r="40" spans="1:14" ht="32.4" x14ac:dyDescent="0.25">
      <c r="A40" s="9">
        <v>35</v>
      </c>
      <c r="B40" s="12" t="s">
        <v>132</v>
      </c>
      <c r="C40" s="32" t="s">
        <v>133</v>
      </c>
      <c r="D40" s="32" t="s">
        <v>134</v>
      </c>
      <c r="E40" s="21" t="s">
        <v>22</v>
      </c>
      <c r="F40" s="19" t="s">
        <v>127</v>
      </c>
      <c r="G40" s="8" t="s">
        <v>22</v>
      </c>
      <c r="H40" s="8" t="s">
        <v>128</v>
      </c>
      <c r="I40" s="21" t="s">
        <v>25</v>
      </c>
      <c r="J40" s="21" t="s">
        <v>128</v>
      </c>
      <c r="K40" s="21"/>
      <c r="L40" s="21" t="s">
        <v>25</v>
      </c>
      <c r="M40" s="8" t="s">
        <v>128</v>
      </c>
      <c r="N40" s="21"/>
    </row>
    <row r="41" spans="1:14" ht="32.4" x14ac:dyDescent="0.25">
      <c r="A41" s="6">
        <v>36</v>
      </c>
      <c r="B41" s="12" t="s">
        <v>135</v>
      </c>
      <c r="C41" s="32" t="s">
        <v>136</v>
      </c>
      <c r="D41" s="32" t="s">
        <v>137</v>
      </c>
      <c r="E41" s="21" t="s">
        <v>22</v>
      </c>
      <c r="F41" s="19" t="s">
        <v>127</v>
      </c>
      <c r="G41" s="8" t="s">
        <v>22</v>
      </c>
      <c r="H41" s="8" t="s">
        <v>128</v>
      </c>
      <c r="I41" s="21" t="s">
        <v>25</v>
      </c>
      <c r="J41" s="21" t="s">
        <v>128</v>
      </c>
      <c r="K41" s="21"/>
      <c r="L41" s="21" t="s">
        <v>25</v>
      </c>
      <c r="M41" s="8" t="s">
        <v>128</v>
      </c>
      <c r="N41" s="21"/>
    </row>
    <row r="42" spans="1:14" ht="32.4" x14ac:dyDescent="0.25">
      <c r="A42" s="6">
        <v>37</v>
      </c>
      <c r="B42" s="12" t="s">
        <v>138</v>
      </c>
      <c r="C42" s="32" t="s">
        <v>139</v>
      </c>
      <c r="D42" s="32" t="s">
        <v>140</v>
      </c>
      <c r="E42" s="21" t="s">
        <v>22</v>
      </c>
      <c r="F42" s="19" t="s">
        <v>127</v>
      </c>
      <c r="G42" s="8" t="s">
        <v>22</v>
      </c>
      <c r="H42" s="8" t="s">
        <v>128</v>
      </c>
      <c r="I42" s="21" t="s">
        <v>25</v>
      </c>
      <c r="J42" s="21" t="s">
        <v>128</v>
      </c>
      <c r="K42" s="21"/>
      <c r="L42" s="21" t="s">
        <v>25</v>
      </c>
      <c r="M42" s="8" t="s">
        <v>128</v>
      </c>
      <c r="N42" s="21"/>
    </row>
    <row r="43" spans="1:14" ht="32.4" x14ac:dyDescent="0.25">
      <c r="A43" s="8">
        <v>38</v>
      </c>
      <c r="B43" s="12" t="s">
        <v>141</v>
      </c>
      <c r="C43" s="32" t="s">
        <v>142</v>
      </c>
      <c r="D43" s="32" t="s">
        <v>143</v>
      </c>
      <c r="E43" s="21" t="s">
        <v>22</v>
      </c>
      <c r="F43" s="19" t="s">
        <v>127</v>
      </c>
      <c r="G43" s="8" t="s">
        <v>22</v>
      </c>
      <c r="H43" s="8" t="s">
        <v>128</v>
      </c>
      <c r="I43" s="21" t="s">
        <v>25</v>
      </c>
      <c r="J43" s="21" t="s">
        <v>128</v>
      </c>
      <c r="K43" s="21"/>
      <c r="L43" s="21" t="s">
        <v>25</v>
      </c>
      <c r="M43" s="8" t="s">
        <v>128</v>
      </c>
      <c r="N43" s="21"/>
    </row>
    <row r="44" spans="1:14" ht="32.4" x14ac:dyDescent="0.25">
      <c r="A44" s="9">
        <v>39</v>
      </c>
      <c r="B44" s="12" t="s">
        <v>144</v>
      </c>
      <c r="C44" s="32" t="s">
        <v>145</v>
      </c>
      <c r="D44" s="32" t="s">
        <v>146</v>
      </c>
      <c r="E44" s="21" t="s">
        <v>22</v>
      </c>
      <c r="F44" s="19" t="s">
        <v>147</v>
      </c>
      <c r="G44" s="8" t="s">
        <v>22</v>
      </c>
      <c r="H44" s="8" t="s">
        <v>128</v>
      </c>
      <c r="I44" s="21" t="s">
        <v>25</v>
      </c>
      <c r="J44" s="21" t="s">
        <v>128</v>
      </c>
      <c r="K44" s="21"/>
      <c r="L44" s="21" t="s">
        <v>25</v>
      </c>
      <c r="M44" s="8" t="s">
        <v>128</v>
      </c>
      <c r="N44" s="21"/>
    </row>
    <row r="45" spans="1:14" ht="24" x14ac:dyDescent="0.25">
      <c r="A45" s="6">
        <v>40</v>
      </c>
      <c r="B45" s="12" t="s">
        <v>148</v>
      </c>
      <c r="C45" s="32" t="s">
        <v>149</v>
      </c>
      <c r="D45" s="32" t="s">
        <v>150</v>
      </c>
      <c r="E45" s="21" t="s">
        <v>22</v>
      </c>
      <c r="F45" s="19" t="s">
        <v>127</v>
      </c>
      <c r="G45" s="8" t="s">
        <v>22</v>
      </c>
      <c r="H45" s="8" t="s">
        <v>128</v>
      </c>
      <c r="I45" s="21" t="s">
        <v>25</v>
      </c>
      <c r="J45" s="21" t="s">
        <v>128</v>
      </c>
      <c r="K45" s="21"/>
      <c r="L45" s="21" t="s">
        <v>25</v>
      </c>
      <c r="M45" s="8" t="s">
        <v>128</v>
      </c>
      <c r="N45" s="21"/>
    </row>
    <row r="46" spans="1:14" ht="32.4" x14ac:dyDescent="0.25">
      <c r="A46" s="6">
        <v>41</v>
      </c>
      <c r="B46" s="12" t="s">
        <v>151</v>
      </c>
      <c r="C46" s="32" t="s">
        <v>152</v>
      </c>
      <c r="D46" s="32" t="s">
        <v>153</v>
      </c>
      <c r="E46" s="21" t="s">
        <v>22</v>
      </c>
      <c r="F46" s="19" t="s">
        <v>127</v>
      </c>
      <c r="G46" s="8" t="s">
        <v>22</v>
      </c>
      <c r="H46" s="8" t="s">
        <v>128</v>
      </c>
      <c r="I46" s="21" t="s">
        <v>25</v>
      </c>
      <c r="J46" s="21" t="s">
        <v>128</v>
      </c>
      <c r="K46" s="21"/>
      <c r="L46" s="21" t="s">
        <v>25</v>
      </c>
      <c r="M46" s="8" t="s">
        <v>128</v>
      </c>
      <c r="N46" s="21"/>
    </row>
    <row r="47" spans="1:14" ht="36" x14ac:dyDescent="0.25">
      <c r="A47" s="8">
        <v>42</v>
      </c>
      <c r="B47" s="17" t="s">
        <v>154</v>
      </c>
      <c r="C47" s="13" t="s">
        <v>155</v>
      </c>
      <c r="D47" s="18" t="s">
        <v>156</v>
      </c>
      <c r="E47" s="21" t="s">
        <v>22</v>
      </c>
      <c r="F47" s="19" t="s">
        <v>127</v>
      </c>
      <c r="G47" s="8" t="s">
        <v>22</v>
      </c>
      <c r="H47" s="8" t="s">
        <v>128</v>
      </c>
      <c r="I47" s="21" t="s">
        <v>25</v>
      </c>
      <c r="J47" s="21" t="s">
        <v>128</v>
      </c>
      <c r="K47" s="21"/>
      <c r="L47" s="21" t="s">
        <v>25</v>
      </c>
      <c r="M47" s="8" t="s">
        <v>128</v>
      </c>
      <c r="N47" s="21"/>
    </row>
    <row r="48" spans="1:14" ht="36" x14ac:dyDescent="0.25">
      <c r="A48" s="9">
        <v>43</v>
      </c>
      <c r="B48" s="17" t="s">
        <v>157</v>
      </c>
      <c r="C48" s="13" t="s">
        <v>158</v>
      </c>
      <c r="D48" s="18" t="s">
        <v>159</v>
      </c>
      <c r="E48" s="21" t="s">
        <v>22</v>
      </c>
      <c r="F48" s="19" t="s">
        <v>127</v>
      </c>
      <c r="G48" s="8" t="s">
        <v>22</v>
      </c>
      <c r="H48" s="8" t="s">
        <v>128</v>
      </c>
      <c r="I48" s="21" t="s">
        <v>25</v>
      </c>
      <c r="J48" s="21" t="s">
        <v>128</v>
      </c>
      <c r="K48" s="21"/>
      <c r="L48" s="21" t="s">
        <v>25</v>
      </c>
      <c r="M48" s="8" t="s">
        <v>128</v>
      </c>
      <c r="N48" s="21"/>
    </row>
    <row r="49" spans="1:14" ht="60" x14ac:dyDescent="0.25">
      <c r="A49" s="6">
        <v>44</v>
      </c>
      <c r="B49" s="17" t="s">
        <v>160</v>
      </c>
      <c r="C49" s="13" t="s">
        <v>161</v>
      </c>
      <c r="D49" s="18" t="s">
        <v>162</v>
      </c>
      <c r="E49" s="21" t="s">
        <v>22</v>
      </c>
      <c r="F49" s="6" t="s">
        <v>163</v>
      </c>
      <c r="G49" s="8" t="s">
        <v>22</v>
      </c>
      <c r="H49" s="8" t="s">
        <v>128</v>
      </c>
      <c r="I49" s="21" t="s">
        <v>25</v>
      </c>
      <c r="J49" s="21" t="s">
        <v>128</v>
      </c>
      <c r="K49" s="21"/>
      <c r="L49" s="21" t="s">
        <v>25</v>
      </c>
      <c r="M49" s="8" t="s">
        <v>128</v>
      </c>
      <c r="N49" s="21"/>
    </row>
    <row r="50" spans="1:14" ht="60" customHeight="1" x14ac:dyDescent="0.25">
      <c r="A50" s="6">
        <v>45</v>
      </c>
      <c r="B50" s="17" t="s">
        <v>164</v>
      </c>
      <c r="C50" s="18" t="s">
        <v>165</v>
      </c>
      <c r="D50" s="18" t="s">
        <v>166</v>
      </c>
      <c r="E50" s="21" t="s">
        <v>22</v>
      </c>
      <c r="F50" s="6" t="s">
        <v>167</v>
      </c>
      <c r="G50" s="8" t="s">
        <v>22</v>
      </c>
      <c r="H50" s="8" t="s">
        <v>128</v>
      </c>
      <c r="I50" s="21" t="s">
        <v>25</v>
      </c>
      <c r="J50" s="21" t="s">
        <v>128</v>
      </c>
      <c r="K50" s="21"/>
      <c r="L50" s="21" t="s">
        <v>25</v>
      </c>
      <c r="M50" s="8" t="s">
        <v>128</v>
      </c>
      <c r="N50" s="21"/>
    </row>
    <row r="51" spans="1:14" ht="48.6" customHeight="1" x14ac:dyDescent="0.25">
      <c r="A51" s="8">
        <v>46</v>
      </c>
      <c r="B51" s="17" t="s">
        <v>168</v>
      </c>
      <c r="C51" s="13" t="s">
        <v>169</v>
      </c>
      <c r="D51" s="18" t="s">
        <v>170</v>
      </c>
      <c r="E51" s="21" t="s">
        <v>22</v>
      </c>
      <c r="F51" s="6" t="s">
        <v>171</v>
      </c>
      <c r="G51" s="8" t="s">
        <v>22</v>
      </c>
      <c r="H51" s="8" t="s">
        <v>128</v>
      </c>
      <c r="I51" s="21" t="s">
        <v>25</v>
      </c>
      <c r="J51" s="21" t="s">
        <v>128</v>
      </c>
      <c r="K51" s="21"/>
      <c r="L51" s="21" t="s">
        <v>25</v>
      </c>
      <c r="M51" s="8" t="s">
        <v>128</v>
      </c>
      <c r="N51" s="21"/>
    </row>
    <row r="53" spans="1:14" ht="17.399999999999999" x14ac:dyDescent="0.25">
      <c r="A53" s="44"/>
      <c r="B53" s="44"/>
      <c r="C53" s="44"/>
      <c r="D53" s="44"/>
      <c r="E53" s="44"/>
      <c r="F53" s="44"/>
      <c r="G53" s="44"/>
      <c r="H53" s="44"/>
      <c r="I53" s="44"/>
      <c r="J53" s="44"/>
      <c r="K53" s="44"/>
      <c r="L53" s="44"/>
      <c r="M53" s="44"/>
      <c r="N53" s="44"/>
    </row>
  </sheetData>
  <mergeCells count="8197">
    <mergeCell ref="XEJ1:XEK1"/>
    <mergeCell ref="XEL1:XEM1"/>
    <mergeCell ref="XEN1:XEO1"/>
    <mergeCell ref="XEP1:XEQ1"/>
    <mergeCell ref="XER1:XES1"/>
    <mergeCell ref="XET1:XEU1"/>
    <mergeCell ref="XEV1:XEW1"/>
    <mergeCell ref="XEX1:XEY1"/>
    <mergeCell ref="A2:N2"/>
    <mergeCell ref="A3:N3"/>
    <mergeCell ref="G4:H4"/>
    <mergeCell ref="I4:K4"/>
    <mergeCell ref="L4:N4"/>
    <mergeCell ref="A53:N53"/>
    <mergeCell ref="A4:A5"/>
    <mergeCell ref="B4:B5"/>
    <mergeCell ref="C4:C5"/>
    <mergeCell ref="D4:D5"/>
    <mergeCell ref="E4:E5"/>
    <mergeCell ref="F4:F5"/>
    <mergeCell ref="XDB1:XDC1"/>
    <mergeCell ref="XDD1:XDE1"/>
    <mergeCell ref="XDF1:XDG1"/>
    <mergeCell ref="XDH1:XDI1"/>
    <mergeCell ref="XDJ1:XDK1"/>
    <mergeCell ref="XDL1:XDM1"/>
    <mergeCell ref="XDN1:XDO1"/>
    <mergeCell ref="XDP1:XDQ1"/>
    <mergeCell ref="XDR1:XDS1"/>
    <mergeCell ref="XDT1:XDU1"/>
    <mergeCell ref="XDV1:XDW1"/>
    <mergeCell ref="XDX1:XDY1"/>
    <mergeCell ref="XDZ1:XEA1"/>
    <mergeCell ref="XEB1:XEC1"/>
    <mergeCell ref="XED1:XEE1"/>
    <mergeCell ref="XEF1:XEG1"/>
    <mergeCell ref="XEH1:XEI1"/>
    <mergeCell ref="XBT1:XBU1"/>
    <mergeCell ref="XBV1:XBW1"/>
    <mergeCell ref="XBX1:XBY1"/>
    <mergeCell ref="XBZ1:XCA1"/>
    <mergeCell ref="XCB1:XCC1"/>
    <mergeCell ref="XCD1:XCE1"/>
    <mergeCell ref="XCF1:XCG1"/>
    <mergeCell ref="XCH1:XCI1"/>
    <mergeCell ref="XCJ1:XCK1"/>
    <mergeCell ref="XCL1:XCM1"/>
    <mergeCell ref="XCN1:XCO1"/>
    <mergeCell ref="XCP1:XCQ1"/>
    <mergeCell ref="XCR1:XCS1"/>
    <mergeCell ref="XCT1:XCU1"/>
    <mergeCell ref="XCV1:XCW1"/>
    <mergeCell ref="XCX1:XCY1"/>
    <mergeCell ref="XCZ1:XDA1"/>
    <mergeCell ref="XAL1:XAM1"/>
    <mergeCell ref="XAN1:XAO1"/>
    <mergeCell ref="XAP1:XAQ1"/>
    <mergeCell ref="XAR1:XAS1"/>
    <mergeCell ref="XAT1:XAU1"/>
    <mergeCell ref="XAV1:XAW1"/>
    <mergeCell ref="XAX1:XAY1"/>
    <mergeCell ref="XAZ1:XBA1"/>
    <mergeCell ref="XBB1:XBC1"/>
    <mergeCell ref="XBD1:XBE1"/>
    <mergeCell ref="XBF1:XBG1"/>
    <mergeCell ref="XBH1:XBI1"/>
    <mergeCell ref="XBJ1:XBK1"/>
    <mergeCell ref="XBL1:XBM1"/>
    <mergeCell ref="XBN1:XBO1"/>
    <mergeCell ref="XBP1:XBQ1"/>
    <mergeCell ref="XBR1:XBS1"/>
    <mergeCell ref="WZD1:WZE1"/>
    <mergeCell ref="WZF1:WZG1"/>
    <mergeCell ref="WZH1:WZI1"/>
    <mergeCell ref="WZJ1:WZK1"/>
    <mergeCell ref="WZL1:WZM1"/>
    <mergeCell ref="WZN1:WZO1"/>
    <mergeCell ref="WZP1:WZQ1"/>
    <mergeCell ref="WZR1:WZS1"/>
    <mergeCell ref="WZT1:WZU1"/>
    <mergeCell ref="WZV1:WZW1"/>
    <mergeCell ref="WZX1:WZY1"/>
    <mergeCell ref="WZZ1:XAA1"/>
    <mergeCell ref="XAB1:XAC1"/>
    <mergeCell ref="XAD1:XAE1"/>
    <mergeCell ref="XAF1:XAG1"/>
    <mergeCell ref="XAH1:XAI1"/>
    <mergeCell ref="XAJ1:XAK1"/>
    <mergeCell ref="WXV1:WXW1"/>
    <mergeCell ref="WXX1:WXY1"/>
    <mergeCell ref="WXZ1:WYA1"/>
    <mergeCell ref="WYB1:WYC1"/>
    <mergeCell ref="WYD1:WYE1"/>
    <mergeCell ref="WYF1:WYG1"/>
    <mergeCell ref="WYH1:WYI1"/>
    <mergeCell ref="WYJ1:WYK1"/>
    <mergeCell ref="WYL1:WYM1"/>
    <mergeCell ref="WYN1:WYO1"/>
    <mergeCell ref="WYP1:WYQ1"/>
    <mergeCell ref="WYR1:WYS1"/>
    <mergeCell ref="WYT1:WYU1"/>
    <mergeCell ref="WYV1:WYW1"/>
    <mergeCell ref="WYX1:WYY1"/>
    <mergeCell ref="WYZ1:WZA1"/>
    <mergeCell ref="WZB1:WZC1"/>
    <mergeCell ref="WWN1:WWO1"/>
    <mergeCell ref="WWP1:WWQ1"/>
    <mergeCell ref="WWR1:WWS1"/>
    <mergeCell ref="WWT1:WWU1"/>
    <mergeCell ref="WWV1:WWW1"/>
    <mergeCell ref="WWX1:WWY1"/>
    <mergeCell ref="WWZ1:WXA1"/>
    <mergeCell ref="WXB1:WXC1"/>
    <mergeCell ref="WXD1:WXE1"/>
    <mergeCell ref="WXF1:WXG1"/>
    <mergeCell ref="WXH1:WXI1"/>
    <mergeCell ref="WXJ1:WXK1"/>
    <mergeCell ref="WXL1:WXM1"/>
    <mergeCell ref="WXN1:WXO1"/>
    <mergeCell ref="WXP1:WXQ1"/>
    <mergeCell ref="WXR1:WXS1"/>
    <mergeCell ref="WXT1:WXU1"/>
    <mergeCell ref="WVF1:WVG1"/>
    <mergeCell ref="WVH1:WVI1"/>
    <mergeCell ref="WVJ1:WVK1"/>
    <mergeCell ref="WVL1:WVM1"/>
    <mergeCell ref="WVN1:WVO1"/>
    <mergeCell ref="WVP1:WVQ1"/>
    <mergeCell ref="WVR1:WVS1"/>
    <mergeCell ref="WVT1:WVU1"/>
    <mergeCell ref="WVV1:WVW1"/>
    <mergeCell ref="WVX1:WVY1"/>
    <mergeCell ref="WVZ1:WWA1"/>
    <mergeCell ref="WWB1:WWC1"/>
    <mergeCell ref="WWD1:WWE1"/>
    <mergeCell ref="WWF1:WWG1"/>
    <mergeCell ref="WWH1:WWI1"/>
    <mergeCell ref="WWJ1:WWK1"/>
    <mergeCell ref="WWL1:WWM1"/>
    <mergeCell ref="WTX1:WTY1"/>
    <mergeCell ref="WTZ1:WUA1"/>
    <mergeCell ref="WUB1:WUC1"/>
    <mergeCell ref="WUD1:WUE1"/>
    <mergeCell ref="WUF1:WUG1"/>
    <mergeCell ref="WUH1:WUI1"/>
    <mergeCell ref="WUJ1:WUK1"/>
    <mergeCell ref="WUL1:WUM1"/>
    <mergeCell ref="WUN1:WUO1"/>
    <mergeCell ref="WUP1:WUQ1"/>
    <mergeCell ref="WUR1:WUS1"/>
    <mergeCell ref="WUT1:WUU1"/>
    <mergeCell ref="WUV1:WUW1"/>
    <mergeCell ref="WUX1:WUY1"/>
    <mergeCell ref="WUZ1:WVA1"/>
    <mergeCell ref="WVB1:WVC1"/>
    <mergeCell ref="WVD1:WVE1"/>
    <mergeCell ref="WSP1:WSQ1"/>
    <mergeCell ref="WSR1:WSS1"/>
    <mergeCell ref="WST1:WSU1"/>
    <mergeCell ref="WSV1:WSW1"/>
    <mergeCell ref="WSX1:WSY1"/>
    <mergeCell ref="WSZ1:WTA1"/>
    <mergeCell ref="WTB1:WTC1"/>
    <mergeCell ref="WTD1:WTE1"/>
    <mergeCell ref="WTF1:WTG1"/>
    <mergeCell ref="WTH1:WTI1"/>
    <mergeCell ref="WTJ1:WTK1"/>
    <mergeCell ref="WTL1:WTM1"/>
    <mergeCell ref="WTN1:WTO1"/>
    <mergeCell ref="WTP1:WTQ1"/>
    <mergeCell ref="WTR1:WTS1"/>
    <mergeCell ref="WTT1:WTU1"/>
    <mergeCell ref="WTV1:WTW1"/>
    <mergeCell ref="WRH1:WRI1"/>
    <mergeCell ref="WRJ1:WRK1"/>
    <mergeCell ref="WRL1:WRM1"/>
    <mergeCell ref="WRN1:WRO1"/>
    <mergeCell ref="WRP1:WRQ1"/>
    <mergeCell ref="WRR1:WRS1"/>
    <mergeCell ref="WRT1:WRU1"/>
    <mergeCell ref="WRV1:WRW1"/>
    <mergeCell ref="WRX1:WRY1"/>
    <mergeCell ref="WRZ1:WSA1"/>
    <mergeCell ref="WSB1:WSC1"/>
    <mergeCell ref="WSD1:WSE1"/>
    <mergeCell ref="WSF1:WSG1"/>
    <mergeCell ref="WSH1:WSI1"/>
    <mergeCell ref="WSJ1:WSK1"/>
    <mergeCell ref="WSL1:WSM1"/>
    <mergeCell ref="WSN1:WSO1"/>
    <mergeCell ref="WPZ1:WQA1"/>
    <mergeCell ref="WQB1:WQC1"/>
    <mergeCell ref="WQD1:WQE1"/>
    <mergeCell ref="WQF1:WQG1"/>
    <mergeCell ref="WQH1:WQI1"/>
    <mergeCell ref="WQJ1:WQK1"/>
    <mergeCell ref="WQL1:WQM1"/>
    <mergeCell ref="WQN1:WQO1"/>
    <mergeCell ref="WQP1:WQQ1"/>
    <mergeCell ref="WQR1:WQS1"/>
    <mergeCell ref="WQT1:WQU1"/>
    <mergeCell ref="WQV1:WQW1"/>
    <mergeCell ref="WQX1:WQY1"/>
    <mergeCell ref="WQZ1:WRA1"/>
    <mergeCell ref="WRB1:WRC1"/>
    <mergeCell ref="WRD1:WRE1"/>
    <mergeCell ref="WRF1:WRG1"/>
    <mergeCell ref="WOR1:WOS1"/>
    <mergeCell ref="WOT1:WOU1"/>
    <mergeCell ref="WOV1:WOW1"/>
    <mergeCell ref="WOX1:WOY1"/>
    <mergeCell ref="WOZ1:WPA1"/>
    <mergeCell ref="WPB1:WPC1"/>
    <mergeCell ref="WPD1:WPE1"/>
    <mergeCell ref="WPF1:WPG1"/>
    <mergeCell ref="WPH1:WPI1"/>
    <mergeCell ref="WPJ1:WPK1"/>
    <mergeCell ref="WPL1:WPM1"/>
    <mergeCell ref="WPN1:WPO1"/>
    <mergeCell ref="WPP1:WPQ1"/>
    <mergeCell ref="WPR1:WPS1"/>
    <mergeCell ref="WPT1:WPU1"/>
    <mergeCell ref="WPV1:WPW1"/>
    <mergeCell ref="WPX1:WPY1"/>
    <mergeCell ref="WNJ1:WNK1"/>
    <mergeCell ref="WNL1:WNM1"/>
    <mergeCell ref="WNN1:WNO1"/>
    <mergeCell ref="WNP1:WNQ1"/>
    <mergeCell ref="WNR1:WNS1"/>
    <mergeCell ref="WNT1:WNU1"/>
    <mergeCell ref="WNV1:WNW1"/>
    <mergeCell ref="WNX1:WNY1"/>
    <mergeCell ref="WNZ1:WOA1"/>
    <mergeCell ref="WOB1:WOC1"/>
    <mergeCell ref="WOD1:WOE1"/>
    <mergeCell ref="WOF1:WOG1"/>
    <mergeCell ref="WOH1:WOI1"/>
    <mergeCell ref="WOJ1:WOK1"/>
    <mergeCell ref="WOL1:WOM1"/>
    <mergeCell ref="WON1:WOO1"/>
    <mergeCell ref="WOP1:WOQ1"/>
    <mergeCell ref="WMB1:WMC1"/>
    <mergeCell ref="WMD1:WME1"/>
    <mergeCell ref="WMF1:WMG1"/>
    <mergeCell ref="WMH1:WMI1"/>
    <mergeCell ref="WMJ1:WMK1"/>
    <mergeCell ref="WML1:WMM1"/>
    <mergeCell ref="WMN1:WMO1"/>
    <mergeCell ref="WMP1:WMQ1"/>
    <mergeCell ref="WMR1:WMS1"/>
    <mergeCell ref="WMT1:WMU1"/>
    <mergeCell ref="WMV1:WMW1"/>
    <mergeCell ref="WMX1:WMY1"/>
    <mergeCell ref="WMZ1:WNA1"/>
    <mergeCell ref="WNB1:WNC1"/>
    <mergeCell ref="WND1:WNE1"/>
    <mergeCell ref="WNF1:WNG1"/>
    <mergeCell ref="WNH1:WNI1"/>
    <mergeCell ref="WKT1:WKU1"/>
    <mergeCell ref="WKV1:WKW1"/>
    <mergeCell ref="WKX1:WKY1"/>
    <mergeCell ref="WKZ1:WLA1"/>
    <mergeCell ref="WLB1:WLC1"/>
    <mergeCell ref="WLD1:WLE1"/>
    <mergeCell ref="WLF1:WLG1"/>
    <mergeCell ref="WLH1:WLI1"/>
    <mergeCell ref="WLJ1:WLK1"/>
    <mergeCell ref="WLL1:WLM1"/>
    <mergeCell ref="WLN1:WLO1"/>
    <mergeCell ref="WLP1:WLQ1"/>
    <mergeCell ref="WLR1:WLS1"/>
    <mergeCell ref="WLT1:WLU1"/>
    <mergeCell ref="WLV1:WLW1"/>
    <mergeCell ref="WLX1:WLY1"/>
    <mergeCell ref="WLZ1:WMA1"/>
    <mergeCell ref="WJL1:WJM1"/>
    <mergeCell ref="WJN1:WJO1"/>
    <mergeCell ref="WJP1:WJQ1"/>
    <mergeCell ref="WJR1:WJS1"/>
    <mergeCell ref="WJT1:WJU1"/>
    <mergeCell ref="WJV1:WJW1"/>
    <mergeCell ref="WJX1:WJY1"/>
    <mergeCell ref="WJZ1:WKA1"/>
    <mergeCell ref="WKB1:WKC1"/>
    <mergeCell ref="WKD1:WKE1"/>
    <mergeCell ref="WKF1:WKG1"/>
    <mergeCell ref="WKH1:WKI1"/>
    <mergeCell ref="WKJ1:WKK1"/>
    <mergeCell ref="WKL1:WKM1"/>
    <mergeCell ref="WKN1:WKO1"/>
    <mergeCell ref="WKP1:WKQ1"/>
    <mergeCell ref="WKR1:WKS1"/>
    <mergeCell ref="WID1:WIE1"/>
    <mergeCell ref="WIF1:WIG1"/>
    <mergeCell ref="WIH1:WII1"/>
    <mergeCell ref="WIJ1:WIK1"/>
    <mergeCell ref="WIL1:WIM1"/>
    <mergeCell ref="WIN1:WIO1"/>
    <mergeCell ref="WIP1:WIQ1"/>
    <mergeCell ref="WIR1:WIS1"/>
    <mergeCell ref="WIT1:WIU1"/>
    <mergeCell ref="WIV1:WIW1"/>
    <mergeCell ref="WIX1:WIY1"/>
    <mergeCell ref="WIZ1:WJA1"/>
    <mergeCell ref="WJB1:WJC1"/>
    <mergeCell ref="WJD1:WJE1"/>
    <mergeCell ref="WJF1:WJG1"/>
    <mergeCell ref="WJH1:WJI1"/>
    <mergeCell ref="WJJ1:WJK1"/>
    <mergeCell ref="WGV1:WGW1"/>
    <mergeCell ref="WGX1:WGY1"/>
    <mergeCell ref="WGZ1:WHA1"/>
    <mergeCell ref="WHB1:WHC1"/>
    <mergeCell ref="WHD1:WHE1"/>
    <mergeCell ref="WHF1:WHG1"/>
    <mergeCell ref="WHH1:WHI1"/>
    <mergeCell ref="WHJ1:WHK1"/>
    <mergeCell ref="WHL1:WHM1"/>
    <mergeCell ref="WHN1:WHO1"/>
    <mergeCell ref="WHP1:WHQ1"/>
    <mergeCell ref="WHR1:WHS1"/>
    <mergeCell ref="WHT1:WHU1"/>
    <mergeCell ref="WHV1:WHW1"/>
    <mergeCell ref="WHX1:WHY1"/>
    <mergeCell ref="WHZ1:WIA1"/>
    <mergeCell ref="WIB1:WIC1"/>
    <mergeCell ref="WFN1:WFO1"/>
    <mergeCell ref="WFP1:WFQ1"/>
    <mergeCell ref="WFR1:WFS1"/>
    <mergeCell ref="WFT1:WFU1"/>
    <mergeCell ref="WFV1:WFW1"/>
    <mergeCell ref="WFX1:WFY1"/>
    <mergeCell ref="WFZ1:WGA1"/>
    <mergeCell ref="WGB1:WGC1"/>
    <mergeCell ref="WGD1:WGE1"/>
    <mergeCell ref="WGF1:WGG1"/>
    <mergeCell ref="WGH1:WGI1"/>
    <mergeCell ref="WGJ1:WGK1"/>
    <mergeCell ref="WGL1:WGM1"/>
    <mergeCell ref="WGN1:WGO1"/>
    <mergeCell ref="WGP1:WGQ1"/>
    <mergeCell ref="WGR1:WGS1"/>
    <mergeCell ref="WGT1:WGU1"/>
    <mergeCell ref="WEF1:WEG1"/>
    <mergeCell ref="WEH1:WEI1"/>
    <mergeCell ref="WEJ1:WEK1"/>
    <mergeCell ref="WEL1:WEM1"/>
    <mergeCell ref="WEN1:WEO1"/>
    <mergeCell ref="WEP1:WEQ1"/>
    <mergeCell ref="WER1:WES1"/>
    <mergeCell ref="WET1:WEU1"/>
    <mergeCell ref="WEV1:WEW1"/>
    <mergeCell ref="WEX1:WEY1"/>
    <mergeCell ref="WEZ1:WFA1"/>
    <mergeCell ref="WFB1:WFC1"/>
    <mergeCell ref="WFD1:WFE1"/>
    <mergeCell ref="WFF1:WFG1"/>
    <mergeCell ref="WFH1:WFI1"/>
    <mergeCell ref="WFJ1:WFK1"/>
    <mergeCell ref="WFL1:WFM1"/>
    <mergeCell ref="WCX1:WCY1"/>
    <mergeCell ref="WCZ1:WDA1"/>
    <mergeCell ref="WDB1:WDC1"/>
    <mergeCell ref="WDD1:WDE1"/>
    <mergeCell ref="WDF1:WDG1"/>
    <mergeCell ref="WDH1:WDI1"/>
    <mergeCell ref="WDJ1:WDK1"/>
    <mergeCell ref="WDL1:WDM1"/>
    <mergeCell ref="WDN1:WDO1"/>
    <mergeCell ref="WDP1:WDQ1"/>
    <mergeCell ref="WDR1:WDS1"/>
    <mergeCell ref="WDT1:WDU1"/>
    <mergeCell ref="WDV1:WDW1"/>
    <mergeCell ref="WDX1:WDY1"/>
    <mergeCell ref="WDZ1:WEA1"/>
    <mergeCell ref="WEB1:WEC1"/>
    <mergeCell ref="WED1:WEE1"/>
    <mergeCell ref="WBP1:WBQ1"/>
    <mergeCell ref="WBR1:WBS1"/>
    <mergeCell ref="WBT1:WBU1"/>
    <mergeCell ref="WBV1:WBW1"/>
    <mergeCell ref="WBX1:WBY1"/>
    <mergeCell ref="WBZ1:WCA1"/>
    <mergeCell ref="WCB1:WCC1"/>
    <mergeCell ref="WCD1:WCE1"/>
    <mergeCell ref="WCF1:WCG1"/>
    <mergeCell ref="WCH1:WCI1"/>
    <mergeCell ref="WCJ1:WCK1"/>
    <mergeCell ref="WCL1:WCM1"/>
    <mergeCell ref="WCN1:WCO1"/>
    <mergeCell ref="WCP1:WCQ1"/>
    <mergeCell ref="WCR1:WCS1"/>
    <mergeCell ref="WCT1:WCU1"/>
    <mergeCell ref="WCV1:WCW1"/>
    <mergeCell ref="WAH1:WAI1"/>
    <mergeCell ref="WAJ1:WAK1"/>
    <mergeCell ref="WAL1:WAM1"/>
    <mergeCell ref="WAN1:WAO1"/>
    <mergeCell ref="WAP1:WAQ1"/>
    <mergeCell ref="WAR1:WAS1"/>
    <mergeCell ref="WAT1:WAU1"/>
    <mergeCell ref="WAV1:WAW1"/>
    <mergeCell ref="WAX1:WAY1"/>
    <mergeCell ref="WAZ1:WBA1"/>
    <mergeCell ref="WBB1:WBC1"/>
    <mergeCell ref="WBD1:WBE1"/>
    <mergeCell ref="WBF1:WBG1"/>
    <mergeCell ref="WBH1:WBI1"/>
    <mergeCell ref="WBJ1:WBK1"/>
    <mergeCell ref="WBL1:WBM1"/>
    <mergeCell ref="WBN1:WBO1"/>
    <mergeCell ref="VYZ1:VZA1"/>
    <mergeCell ref="VZB1:VZC1"/>
    <mergeCell ref="VZD1:VZE1"/>
    <mergeCell ref="VZF1:VZG1"/>
    <mergeCell ref="VZH1:VZI1"/>
    <mergeCell ref="VZJ1:VZK1"/>
    <mergeCell ref="VZL1:VZM1"/>
    <mergeCell ref="VZN1:VZO1"/>
    <mergeCell ref="VZP1:VZQ1"/>
    <mergeCell ref="VZR1:VZS1"/>
    <mergeCell ref="VZT1:VZU1"/>
    <mergeCell ref="VZV1:VZW1"/>
    <mergeCell ref="VZX1:VZY1"/>
    <mergeCell ref="VZZ1:WAA1"/>
    <mergeCell ref="WAB1:WAC1"/>
    <mergeCell ref="WAD1:WAE1"/>
    <mergeCell ref="WAF1:WAG1"/>
    <mergeCell ref="VXR1:VXS1"/>
    <mergeCell ref="VXT1:VXU1"/>
    <mergeCell ref="VXV1:VXW1"/>
    <mergeCell ref="VXX1:VXY1"/>
    <mergeCell ref="VXZ1:VYA1"/>
    <mergeCell ref="VYB1:VYC1"/>
    <mergeCell ref="VYD1:VYE1"/>
    <mergeCell ref="VYF1:VYG1"/>
    <mergeCell ref="VYH1:VYI1"/>
    <mergeCell ref="VYJ1:VYK1"/>
    <mergeCell ref="VYL1:VYM1"/>
    <mergeCell ref="VYN1:VYO1"/>
    <mergeCell ref="VYP1:VYQ1"/>
    <mergeCell ref="VYR1:VYS1"/>
    <mergeCell ref="VYT1:VYU1"/>
    <mergeCell ref="VYV1:VYW1"/>
    <mergeCell ref="VYX1:VYY1"/>
    <mergeCell ref="VWJ1:VWK1"/>
    <mergeCell ref="VWL1:VWM1"/>
    <mergeCell ref="VWN1:VWO1"/>
    <mergeCell ref="VWP1:VWQ1"/>
    <mergeCell ref="VWR1:VWS1"/>
    <mergeCell ref="VWT1:VWU1"/>
    <mergeCell ref="VWV1:VWW1"/>
    <mergeCell ref="VWX1:VWY1"/>
    <mergeCell ref="VWZ1:VXA1"/>
    <mergeCell ref="VXB1:VXC1"/>
    <mergeCell ref="VXD1:VXE1"/>
    <mergeCell ref="VXF1:VXG1"/>
    <mergeCell ref="VXH1:VXI1"/>
    <mergeCell ref="VXJ1:VXK1"/>
    <mergeCell ref="VXL1:VXM1"/>
    <mergeCell ref="VXN1:VXO1"/>
    <mergeCell ref="VXP1:VXQ1"/>
    <mergeCell ref="VVB1:VVC1"/>
    <mergeCell ref="VVD1:VVE1"/>
    <mergeCell ref="VVF1:VVG1"/>
    <mergeCell ref="VVH1:VVI1"/>
    <mergeCell ref="VVJ1:VVK1"/>
    <mergeCell ref="VVL1:VVM1"/>
    <mergeCell ref="VVN1:VVO1"/>
    <mergeCell ref="VVP1:VVQ1"/>
    <mergeCell ref="VVR1:VVS1"/>
    <mergeCell ref="VVT1:VVU1"/>
    <mergeCell ref="VVV1:VVW1"/>
    <mergeCell ref="VVX1:VVY1"/>
    <mergeCell ref="VVZ1:VWA1"/>
    <mergeCell ref="VWB1:VWC1"/>
    <mergeCell ref="VWD1:VWE1"/>
    <mergeCell ref="VWF1:VWG1"/>
    <mergeCell ref="VWH1:VWI1"/>
    <mergeCell ref="VTT1:VTU1"/>
    <mergeCell ref="VTV1:VTW1"/>
    <mergeCell ref="VTX1:VTY1"/>
    <mergeCell ref="VTZ1:VUA1"/>
    <mergeCell ref="VUB1:VUC1"/>
    <mergeCell ref="VUD1:VUE1"/>
    <mergeCell ref="VUF1:VUG1"/>
    <mergeCell ref="VUH1:VUI1"/>
    <mergeCell ref="VUJ1:VUK1"/>
    <mergeCell ref="VUL1:VUM1"/>
    <mergeCell ref="VUN1:VUO1"/>
    <mergeCell ref="VUP1:VUQ1"/>
    <mergeCell ref="VUR1:VUS1"/>
    <mergeCell ref="VUT1:VUU1"/>
    <mergeCell ref="VUV1:VUW1"/>
    <mergeCell ref="VUX1:VUY1"/>
    <mergeCell ref="VUZ1:VVA1"/>
    <mergeCell ref="VSL1:VSM1"/>
    <mergeCell ref="VSN1:VSO1"/>
    <mergeCell ref="VSP1:VSQ1"/>
    <mergeCell ref="VSR1:VSS1"/>
    <mergeCell ref="VST1:VSU1"/>
    <mergeCell ref="VSV1:VSW1"/>
    <mergeCell ref="VSX1:VSY1"/>
    <mergeCell ref="VSZ1:VTA1"/>
    <mergeCell ref="VTB1:VTC1"/>
    <mergeCell ref="VTD1:VTE1"/>
    <mergeCell ref="VTF1:VTG1"/>
    <mergeCell ref="VTH1:VTI1"/>
    <mergeCell ref="VTJ1:VTK1"/>
    <mergeCell ref="VTL1:VTM1"/>
    <mergeCell ref="VTN1:VTO1"/>
    <mergeCell ref="VTP1:VTQ1"/>
    <mergeCell ref="VTR1:VTS1"/>
    <mergeCell ref="VRD1:VRE1"/>
    <mergeCell ref="VRF1:VRG1"/>
    <mergeCell ref="VRH1:VRI1"/>
    <mergeCell ref="VRJ1:VRK1"/>
    <mergeCell ref="VRL1:VRM1"/>
    <mergeCell ref="VRN1:VRO1"/>
    <mergeCell ref="VRP1:VRQ1"/>
    <mergeCell ref="VRR1:VRS1"/>
    <mergeCell ref="VRT1:VRU1"/>
    <mergeCell ref="VRV1:VRW1"/>
    <mergeCell ref="VRX1:VRY1"/>
    <mergeCell ref="VRZ1:VSA1"/>
    <mergeCell ref="VSB1:VSC1"/>
    <mergeCell ref="VSD1:VSE1"/>
    <mergeCell ref="VSF1:VSG1"/>
    <mergeCell ref="VSH1:VSI1"/>
    <mergeCell ref="VSJ1:VSK1"/>
    <mergeCell ref="VPV1:VPW1"/>
    <mergeCell ref="VPX1:VPY1"/>
    <mergeCell ref="VPZ1:VQA1"/>
    <mergeCell ref="VQB1:VQC1"/>
    <mergeCell ref="VQD1:VQE1"/>
    <mergeCell ref="VQF1:VQG1"/>
    <mergeCell ref="VQH1:VQI1"/>
    <mergeCell ref="VQJ1:VQK1"/>
    <mergeCell ref="VQL1:VQM1"/>
    <mergeCell ref="VQN1:VQO1"/>
    <mergeCell ref="VQP1:VQQ1"/>
    <mergeCell ref="VQR1:VQS1"/>
    <mergeCell ref="VQT1:VQU1"/>
    <mergeCell ref="VQV1:VQW1"/>
    <mergeCell ref="VQX1:VQY1"/>
    <mergeCell ref="VQZ1:VRA1"/>
    <mergeCell ref="VRB1:VRC1"/>
    <mergeCell ref="VON1:VOO1"/>
    <mergeCell ref="VOP1:VOQ1"/>
    <mergeCell ref="VOR1:VOS1"/>
    <mergeCell ref="VOT1:VOU1"/>
    <mergeCell ref="VOV1:VOW1"/>
    <mergeCell ref="VOX1:VOY1"/>
    <mergeCell ref="VOZ1:VPA1"/>
    <mergeCell ref="VPB1:VPC1"/>
    <mergeCell ref="VPD1:VPE1"/>
    <mergeCell ref="VPF1:VPG1"/>
    <mergeCell ref="VPH1:VPI1"/>
    <mergeCell ref="VPJ1:VPK1"/>
    <mergeCell ref="VPL1:VPM1"/>
    <mergeCell ref="VPN1:VPO1"/>
    <mergeCell ref="VPP1:VPQ1"/>
    <mergeCell ref="VPR1:VPS1"/>
    <mergeCell ref="VPT1:VPU1"/>
    <mergeCell ref="VNF1:VNG1"/>
    <mergeCell ref="VNH1:VNI1"/>
    <mergeCell ref="VNJ1:VNK1"/>
    <mergeCell ref="VNL1:VNM1"/>
    <mergeCell ref="VNN1:VNO1"/>
    <mergeCell ref="VNP1:VNQ1"/>
    <mergeCell ref="VNR1:VNS1"/>
    <mergeCell ref="VNT1:VNU1"/>
    <mergeCell ref="VNV1:VNW1"/>
    <mergeCell ref="VNX1:VNY1"/>
    <mergeCell ref="VNZ1:VOA1"/>
    <mergeCell ref="VOB1:VOC1"/>
    <mergeCell ref="VOD1:VOE1"/>
    <mergeCell ref="VOF1:VOG1"/>
    <mergeCell ref="VOH1:VOI1"/>
    <mergeCell ref="VOJ1:VOK1"/>
    <mergeCell ref="VOL1:VOM1"/>
    <mergeCell ref="VLX1:VLY1"/>
    <mergeCell ref="VLZ1:VMA1"/>
    <mergeCell ref="VMB1:VMC1"/>
    <mergeCell ref="VMD1:VME1"/>
    <mergeCell ref="VMF1:VMG1"/>
    <mergeCell ref="VMH1:VMI1"/>
    <mergeCell ref="VMJ1:VMK1"/>
    <mergeCell ref="VML1:VMM1"/>
    <mergeCell ref="VMN1:VMO1"/>
    <mergeCell ref="VMP1:VMQ1"/>
    <mergeCell ref="VMR1:VMS1"/>
    <mergeCell ref="VMT1:VMU1"/>
    <mergeCell ref="VMV1:VMW1"/>
    <mergeCell ref="VMX1:VMY1"/>
    <mergeCell ref="VMZ1:VNA1"/>
    <mergeCell ref="VNB1:VNC1"/>
    <mergeCell ref="VND1:VNE1"/>
    <mergeCell ref="VKP1:VKQ1"/>
    <mergeCell ref="VKR1:VKS1"/>
    <mergeCell ref="VKT1:VKU1"/>
    <mergeCell ref="VKV1:VKW1"/>
    <mergeCell ref="VKX1:VKY1"/>
    <mergeCell ref="VKZ1:VLA1"/>
    <mergeCell ref="VLB1:VLC1"/>
    <mergeCell ref="VLD1:VLE1"/>
    <mergeCell ref="VLF1:VLG1"/>
    <mergeCell ref="VLH1:VLI1"/>
    <mergeCell ref="VLJ1:VLK1"/>
    <mergeCell ref="VLL1:VLM1"/>
    <mergeCell ref="VLN1:VLO1"/>
    <mergeCell ref="VLP1:VLQ1"/>
    <mergeCell ref="VLR1:VLS1"/>
    <mergeCell ref="VLT1:VLU1"/>
    <mergeCell ref="VLV1:VLW1"/>
    <mergeCell ref="VJH1:VJI1"/>
    <mergeCell ref="VJJ1:VJK1"/>
    <mergeCell ref="VJL1:VJM1"/>
    <mergeCell ref="VJN1:VJO1"/>
    <mergeCell ref="VJP1:VJQ1"/>
    <mergeCell ref="VJR1:VJS1"/>
    <mergeCell ref="VJT1:VJU1"/>
    <mergeCell ref="VJV1:VJW1"/>
    <mergeCell ref="VJX1:VJY1"/>
    <mergeCell ref="VJZ1:VKA1"/>
    <mergeCell ref="VKB1:VKC1"/>
    <mergeCell ref="VKD1:VKE1"/>
    <mergeCell ref="VKF1:VKG1"/>
    <mergeCell ref="VKH1:VKI1"/>
    <mergeCell ref="VKJ1:VKK1"/>
    <mergeCell ref="VKL1:VKM1"/>
    <mergeCell ref="VKN1:VKO1"/>
    <mergeCell ref="VHZ1:VIA1"/>
    <mergeCell ref="VIB1:VIC1"/>
    <mergeCell ref="VID1:VIE1"/>
    <mergeCell ref="VIF1:VIG1"/>
    <mergeCell ref="VIH1:VII1"/>
    <mergeCell ref="VIJ1:VIK1"/>
    <mergeCell ref="VIL1:VIM1"/>
    <mergeCell ref="VIN1:VIO1"/>
    <mergeCell ref="VIP1:VIQ1"/>
    <mergeCell ref="VIR1:VIS1"/>
    <mergeCell ref="VIT1:VIU1"/>
    <mergeCell ref="VIV1:VIW1"/>
    <mergeCell ref="VIX1:VIY1"/>
    <mergeCell ref="VIZ1:VJA1"/>
    <mergeCell ref="VJB1:VJC1"/>
    <mergeCell ref="VJD1:VJE1"/>
    <mergeCell ref="VJF1:VJG1"/>
    <mergeCell ref="VGR1:VGS1"/>
    <mergeCell ref="VGT1:VGU1"/>
    <mergeCell ref="VGV1:VGW1"/>
    <mergeCell ref="VGX1:VGY1"/>
    <mergeCell ref="VGZ1:VHA1"/>
    <mergeCell ref="VHB1:VHC1"/>
    <mergeCell ref="VHD1:VHE1"/>
    <mergeCell ref="VHF1:VHG1"/>
    <mergeCell ref="VHH1:VHI1"/>
    <mergeCell ref="VHJ1:VHK1"/>
    <mergeCell ref="VHL1:VHM1"/>
    <mergeCell ref="VHN1:VHO1"/>
    <mergeCell ref="VHP1:VHQ1"/>
    <mergeCell ref="VHR1:VHS1"/>
    <mergeCell ref="VHT1:VHU1"/>
    <mergeCell ref="VHV1:VHW1"/>
    <mergeCell ref="VHX1:VHY1"/>
    <mergeCell ref="VFJ1:VFK1"/>
    <mergeCell ref="VFL1:VFM1"/>
    <mergeCell ref="VFN1:VFO1"/>
    <mergeCell ref="VFP1:VFQ1"/>
    <mergeCell ref="VFR1:VFS1"/>
    <mergeCell ref="VFT1:VFU1"/>
    <mergeCell ref="VFV1:VFW1"/>
    <mergeCell ref="VFX1:VFY1"/>
    <mergeCell ref="VFZ1:VGA1"/>
    <mergeCell ref="VGB1:VGC1"/>
    <mergeCell ref="VGD1:VGE1"/>
    <mergeCell ref="VGF1:VGG1"/>
    <mergeCell ref="VGH1:VGI1"/>
    <mergeCell ref="VGJ1:VGK1"/>
    <mergeCell ref="VGL1:VGM1"/>
    <mergeCell ref="VGN1:VGO1"/>
    <mergeCell ref="VGP1:VGQ1"/>
    <mergeCell ref="VEB1:VEC1"/>
    <mergeCell ref="VED1:VEE1"/>
    <mergeCell ref="VEF1:VEG1"/>
    <mergeCell ref="VEH1:VEI1"/>
    <mergeCell ref="VEJ1:VEK1"/>
    <mergeCell ref="VEL1:VEM1"/>
    <mergeCell ref="VEN1:VEO1"/>
    <mergeCell ref="VEP1:VEQ1"/>
    <mergeCell ref="VER1:VES1"/>
    <mergeCell ref="VET1:VEU1"/>
    <mergeCell ref="VEV1:VEW1"/>
    <mergeCell ref="VEX1:VEY1"/>
    <mergeCell ref="VEZ1:VFA1"/>
    <mergeCell ref="VFB1:VFC1"/>
    <mergeCell ref="VFD1:VFE1"/>
    <mergeCell ref="VFF1:VFG1"/>
    <mergeCell ref="VFH1:VFI1"/>
    <mergeCell ref="VCT1:VCU1"/>
    <mergeCell ref="VCV1:VCW1"/>
    <mergeCell ref="VCX1:VCY1"/>
    <mergeCell ref="VCZ1:VDA1"/>
    <mergeCell ref="VDB1:VDC1"/>
    <mergeCell ref="VDD1:VDE1"/>
    <mergeCell ref="VDF1:VDG1"/>
    <mergeCell ref="VDH1:VDI1"/>
    <mergeCell ref="VDJ1:VDK1"/>
    <mergeCell ref="VDL1:VDM1"/>
    <mergeCell ref="VDN1:VDO1"/>
    <mergeCell ref="VDP1:VDQ1"/>
    <mergeCell ref="VDR1:VDS1"/>
    <mergeCell ref="VDT1:VDU1"/>
    <mergeCell ref="VDV1:VDW1"/>
    <mergeCell ref="VDX1:VDY1"/>
    <mergeCell ref="VDZ1:VEA1"/>
    <mergeCell ref="VBL1:VBM1"/>
    <mergeCell ref="VBN1:VBO1"/>
    <mergeCell ref="VBP1:VBQ1"/>
    <mergeCell ref="VBR1:VBS1"/>
    <mergeCell ref="VBT1:VBU1"/>
    <mergeCell ref="VBV1:VBW1"/>
    <mergeCell ref="VBX1:VBY1"/>
    <mergeCell ref="VBZ1:VCA1"/>
    <mergeCell ref="VCB1:VCC1"/>
    <mergeCell ref="VCD1:VCE1"/>
    <mergeCell ref="VCF1:VCG1"/>
    <mergeCell ref="VCH1:VCI1"/>
    <mergeCell ref="VCJ1:VCK1"/>
    <mergeCell ref="VCL1:VCM1"/>
    <mergeCell ref="VCN1:VCO1"/>
    <mergeCell ref="VCP1:VCQ1"/>
    <mergeCell ref="VCR1:VCS1"/>
    <mergeCell ref="VAD1:VAE1"/>
    <mergeCell ref="VAF1:VAG1"/>
    <mergeCell ref="VAH1:VAI1"/>
    <mergeCell ref="VAJ1:VAK1"/>
    <mergeCell ref="VAL1:VAM1"/>
    <mergeCell ref="VAN1:VAO1"/>
    <mergeCell ref="VAP1:VAQ1"/>
    <mergeCell ref="VAR1:VAS1"/>
    <mergeCell ref="VAT1:VAU1"/>
    <mergeCell ref="VAV1:VAW1"/>
    <mergeCell ref="VAX1:VAY1"/>
    <mergeCell ref="VAZ1:VBA1"/>
    <mergeCell ref="VBB1:VBC1"/>
    <mergeCell ref="VBD1:VBE1"/>
    <mergeCell ref="VBF1:VBG1"/>
    <mergeCell ref="VBH1:VBI1"/>
    <mergeCell ref="VBJ1:VBK1"/>
    <mergeCell ref="UYV1:UYW1"/>
    <mergeCell ref="UYX1:UYY1"/>
    <mergeCell ref="UYZ1:UZA1"/>
    <mergeCell ref="UZB1:UZC1"/>
    <mergeCell ref="UZD1:UZE1"/>
    <mergeCell ref="UZF1:UZG1"/>
    <mergeCell ref="UZH1:UZI1"/>
    <mergeCell ref="UZJ1:UZK1"/>
    <mergeCell ref="UZL1:UZM1"/>
    <mergeCell ref="UZN1:UZO1"/>
    <mergeCell ref="UZP1:UZQ1"/>
    <mergeCell ref="UZR1:UZS1"/>
    <mergeCell ref="UZT1:UZU1"/>
    <mergeCell ref="UZV1:UZW1"/>
    <mergeCell ref="UZX1:UZY1"/>
    <mergeCell ref="UZZ1:VAA1"/>
    <mergeCell ref="VAB1:VAC1"/>
    <mergeCell ref="UXN1:UXO1"/>
    <mergeCell ref="UXP1:UXQ1"/>
    <mergeCell ref="UXR1:UXS1"/>
    <mergeCell ref="UXT1:UXU1"/>
    <mergeCell ref="UXV1:UXW1"/>
    <mergeCell ref="UXX1:UXY1"/>
    <mergeCell ref="UXZ1:UYA1"/>
    <mergeCell ref="UYB1:UYC1"/>
    <mergeCell ref="UYD1:UYE1"/>
    <mergeCell ref="UYF1:UYG1"/>
    <mergeCell ref="UYH1:UYI1"/>
    <mergeCell ref="UYJ1:UYK1"/>
    <mergeCell ref="UYL1:UYM1"/>
    <mergeCell ref="UYN1:UYO1"/>
    <mergeCell ref="UYP1:UYQ1"/>
    <mergeCell ref="UYR1:UYS1"/>
    <mergeCell ref="UYT1:UYU1"/>
    <mergeCell ref="UWF1:UWG1"/>
    <mergeCell ref="UWH1:UWI1"/>
    <mergeCell ref="UWJ1:UWK1"/>
    <mergeCell ref="UWL1:UWM1"/>
    <mergeCell ref="UWN1:UWO1"/>
    <mergeCell ref="UWP1:UWQ1"/>
    <mergeCell ref="UWR1:UWS1"/>
    <mergeCell ref="UWT1:UWU1"/>
    <mergeCell ref="UWV1:UWW1"/>
    <mergeCell ref="UWX1:UWY1"/>
    <mergeCell ref="UWZ1:UXA1"/>
    <mergeCell ref="UXB1:UXC1"/>
    <mergeCell ref="UXD1:UXE1"/>
    <mergeCell ref="UXF1:UXG1"/>
    <mergeCell ref="UXH1:UXI1"/>
    <mergeCell ref="UXJ1:UXK1"/>
    <mergeCell ref="UXL1:UXM1"/>
    <mergeCell ref="UUX1:UUY1"/>
    <mergeCell ref="UUZ1:UVA1"/>
    <mergeCell ref="UVB1:UVC1"/>
    <mergeCell ref="UVD1:UVE1"/>
    <mergeCell ref="UVF1:UVG1"/>
    <mergeCell ref="UVH1:UVI1"/>
    <mergeCell ref="UVJ1:UVK1"/>
    <mergeCell ref="UVL1:UVM1"/>
    <mergeCell ref="UVN1:UVO1"/>
    <mergeCell ref="UVP1:UVQ1"/>
    <mergeCell ref="UVR1:UVS1"/>
    <mergeCell ref="UVT1:UVU1"/>
    <mergeCell ref="UVV1:UVW1"/>
    <mergeCell ref="UVX1:UVY1"/>
    <mergeCell ref="UVZ1:UWA1"/>
    <mergeCell ref="UWB1:UWC1"/>
    <mergeCell ref="UWD1:UWE1"/>
    <mergeCell ref="UTP1:UTQ1"/>
    <mergeCell ref="UTR1:UTS1"/>
    <mergeCell ref="UTT1:UTU1"/>
    <mergeCell ref="UTV1:UTW1"/>
    <mergeCell ref="UTX1:UTY1"/>
    <mergeCell ref="UTZ1:UUA1"/>
    <mergeCell ref="UUB1:UUC1"/>
    <mergeCell ref="UUD1:UUE1"/>
    <mergeCell ref="UUF1:UUG1"/>
    <mergeCell ref="UUH1:UUI1"/>
    <mergeCell ref="UUJ1:UUK1"/>
    <mergeCell ref="UUL1:UUM1"/>
    <mergeCell ref="UUN1:UUO1"/>
    <mergeCell ref="UUP1:UUQ1"/>
    <mergeCell ref="UUR1:UUS1"/>
    <mergeCell ref="UUT1:UUU1"/>
    <mergeCell ref="UUV1:UUW1"/>
    <mergeCell ref="USH1:USI1"/>
    <mergeCell ref="USJ1:USK1"/>
    <mergeCell ref="USL1:USM1"/>
    <mergeCell ref="USN1:USO1"/>
    <mergeCell ref="USP1:USQ1"/>
    <mergeCell ref="USR1:USS1"/>
    <mergeCell ref="UST1:USU1"/>
    <mergeCell ref="USV1:USW1"/>
    <mergeCell ref="USX1:USY1"/>
    <mergeCell ref="USZ1:UTA1"/>
    <mergeCell ref="UTB1:UTC1"/>
    <mergeCell ref="UTD1:UTE1"/>
    <mergeCell ref="UTF1:UTG1"/>
    <mergeCell ref="UTH1:UTI1"/>
    <mergeCell ref="UTJ1:UTK1"/>
    <mergeCell ref="UTL1:UTM1"/>
    <mergeCell ref="UTN1:UTO1"/>
    <mergeCell ref="UQZ1:URA1"/>
    <mergeCell ref="URB1:URC1"/>
    <mergeCell ref="URD1:URE1"/>
    <mergeCell ref="URF1:URG1"/>
    <mergeCell ref="URH1:URI1"/>
    <mergeCell ref="URJ1:URK1"/>
    <mergeCell ref="URL1:URM1"/>
    <mergeCell ref="URN1:URO1"/>
    <mergeCell ref="URP1:URQ1"/>
    <mergeCell ref="URR1:URS1"/>
    <mergeCell ref="URT1:URU1"/>
    <mergeCell ref="URV1:URW1"/>
    <mergeCell ref="URX1:URY1"/>
    <mergeCell ref="URZ1:USA1"/>
    <mergeCell ref="USB1:USC1"/>
    <mergeCell ref="USD1:USE1"/>
    <mergeCell ref="USF1:USG1"/>
    <mergeCell ref="UPR1:UPS1"/>
    <mergeCell ref="UPT1:UPU1"/>
    <mergeCell ref="UPV1:UPW1"/>
    <mergeCell ref="UPX1:UPY1"/>
    <mergeCell ref="UPZ1:UQA1"/>
    <mergeCell ref="UQB1:UQC1"/>
    <mergeCell ref="UQD1:UQE1"/>
    <mergeCell ref="UQF1:UQG1"/>
    <mergeCell ref="UQH1:UQI1"/>
    <mergeCell ref="UQJ1:UQK1"/>
    <mergeCell ref="UQL1:UQM1"/>
    <mergeCell ref="UQN1:UQO1"/>
    <mergeCell ref="UQP1:UQQ1"/>
    <mergeCell ref="UQR1:UQS1"/>
    <mergeCell ref="UQT1:UQU1"/>
    <mergeCell ref="UQV1:UQW1"/>
    <mergeCell ref="UQX1:UQY1"/>
    <mergeCell ref="UOJ1:UOK1"/>
    <mergeCell ref="UOL1:UOM1"/>
    <mergeCell ref="UON1:UOO1"/>
    <mergeCell ref="UOP1:UOQ1"/>
    <mergeCell ref="UOR1:UOS1"/>
    <mergeCell ref="UOT1:UOU1"/>
    <mergeCell ref="UOV1:UOW1"/>
    <mergeCell ref="UOX1:UOY1"/>
    <mergeCell ref="UOZ1:UPA1"/>
    <mergeCell ref="UPB1:UPC1"/>
    <mergeCell ref="UPD1:UPE1"/>
    <mergeCell ref="UPF1:UPG1"/>
    <mergeCell ref="UPH1:UPI1"/>
    <mergeCell ref="UPJ1:UPK1"/>
    <mergeCell ref="UPL1:UPM1"/>
    <mergeCell ref="UPN1:UPO1"/>
    <mergeCell ref="UPP1:UPQ1"/>
    <mergeCell ref="UNB1:UNC1"/>
    <mergeCell ref="UND1:UNE1"/>
    <mergeCell ref="UNF1:UNG1"/>
    <mergeCell ref="UNH1:UNI1"/>
    <mergeCell ref="UNJ1:UNK1"/>
    <mergeCell ref="UNL1:UNM1"/>
    <mergeCell ref="UNN1:UNO1"/>
    <mergeCell ref="UNP1:UNQ1"/>
    <mergeCell ref="UNR1:UNS1"/>
    <mergeCell ref="UNT1:UNU1"/>
    <mergeCell ref="UNV1:UNW1"/>
    <mergeCell ref="UNX1:UNY1"/>
    <mergeCell ref="UNZ1:UOA1"/>
    <mergeCell ref="UOB1:UOC1"/>
    <mergeCell ref="UOD1:UOE1"/>
    <mergeCell ref="UOF1:UOG1"/>
    <mergeCell ref="UOH1:UOI1"/>
    <mergeCell ref="ULT1:ULU1"/>
    <mergeCell ref="ULV1:ULW1"/>
    <mergeCell ref="ULX1:ULY1"/>
    <mergeCell ref="ULZ1:UMA1"/>
    <mergeCell ref="UMB1:UMC1"/>
    <mergeCell ref="UMD1:UME1"/>
    <mergeCell ref="UMF1:UMG1"/>
    <mergeCell ref="UMH1:UMI1"/>
    <mergeCell ref="UMJ1:UMK1"/>
    <mergeCell ref="UML1:UMM1"/>
    <mergeCell ref="UMN1:UMO1"/>
    <mergeCell ref="UMP1:UMQ1"/>
    <mergeCell ref="UMR1:UMS1"/>
    <mergeCell ref="UMT1:UMU1"/>
    <mergeCell ref="UMV1:UMW1"/>
    <mergeCell ref="UMX1:UMY1"/>
    <mergeCell ref="UMZ1:UNA1"/>
    <mergeCell ref="UKL1:UKM1"/>
    <mergeCell ref="UKN1:UKO1"/>
    <mergeCell ref="UKP1:UKQ1"/>
    <mergeCell ref="UKR1:UKS1"/>
    <mergeCell ref="UKT1:UKU1"/>
    <mergeCell ref="UKV1:UKW1"/>
    <mergeCell ref="UKX1:UKY1"/>
    <mergeCell ref="UKZ1:ULA1"/>
    <mergeCell ref="ULB1:ULC1"/>
    <mergeCell ref="ULD1:ULE1"/>
    <mergeCell ref="ULF1:ULG1"/>
    <mergeCell ref="ULH1:ULI1"/>
    <mergeCell ref="ULJ1:ULK1"/>
    <mergeCell ref="ULL1:ULM1"/>
    <mergeCell ref="ULN1:ULO1"/>
    <mergeCell ref="ULP1:ULQ1"/>
    <mergeCell ref="ULR1:ULS1"/>
    <mergeCell ref="UJD1:UJE1"/>
    <mergeCell ref="UJF1:UJG1"/>
    <mergeCell ref="UJH1:UJI1"/>
    <mergeCell ref="UJJ1:UJK1"/>
    <mergeCell ref="UJL1:UJM1"/>
    <mergeCell ref="UJN1:UJO1"/>
    <mergeCell ref="UJP1:UJQ1"/>
    <mergeCell ref="UJR1:UJS1"/>
    <mergeCell ref="UJT1:UJU1"/>
    <mergeCell ref="UJV1:UJW1"/>
    <mergeCell ref="UJX1:UJY1"/>
    <mergeCell ref="UJZ1:UKA1"/>
    <mergeCell ref="UKB1:UKC1"/>
    <mergeCell ref="UKD1:UKE1"/>
    <mergeCell ref="UKF1:UKG1"/>
    <mergeCell ref="UKH1:UKI1"/>
    <mergeCell ref="UKJ1:UKK1"/>
    <mergeCell ref="UHV1:UHW1"/>
    <mergeCell ref="UHX1:UHY1"/>
    <mergeCell ref="UHZ1:UIA1"/>
    <mergeCell ref="UIB1:UIC1"/>
    <mergeCell ref="UID1:UIE1"/>
    <mergeCell ref="UIF1:UIG1"/>
    <mergeCell ref="UIH1:UII1"/>
    <mergeCell ref="UIJ1:UIK1"/>
    <mergeCell ref="UIL1:UIM1"/>
    <mergeCell ref="UIN1:UIO1"/>
    <mergeCell ref="UIP1:UIQ1"/>
    <mergeCell ref="UIR1:UIS1"/>
    <mergeCell ref="UIT1:UIU1"/>
    <mergeCell ref="UIV1:UIW1"/>
    <mergeCell ref="UIX1:UIY1"/>
    <mergeCell ref="UIZ1:UJA1"/>
    <mergeCell ref="UJB1:UJC1"/>
    <mergeCell ref="UGN1:UGO1"/>
    <mergeCell ref="UGP1:UGQ1"/>
    <mergeCell ref="UGR1:UGS1"/>
    <mergeCell ref="UGT1:UGU1"/>
    <mergeCell ref="UGV1:UGW1"/>
    <mergeCell ref="UGX1:UGY1"/>
    <mergeCell ref="UGZ1:UHA1"/>
    <mergeCell ref="UHB1:UHC1"/>
    <mergeCell ref="UHD1:UHE1"/>
    <mergeCell ref="UHF1:UHG1"/>
    <mergeCell ref="UHH1:UHI1"/>
    <mergeCell ref="UHJ1:UHK1"/>
    <mergeCell ref="UHL1:UHM1"/>
    <mergeCell ref="UHN1:UHO1"/>
    <mergeCell ref="UHP1:UHQ1"/>
    <mergeCell ref="UHR1:UHS1"/>
    <mergeCell ref="UHT1:UHU1"/>
    <mergeCell ref="UFF1:UFG1"/>
    <mergeCell ref="UFH1:UFI1"/>
    <mergeCell ref="UFJ1:UFK1"/>
    <mergeCell ref="UFL1:UFM1"/>
    <mergeCell ref="UFN1:UFO1"/>
    <mergeCell ref="UFP1:UFQ1"/>
    <mergeCell ref="UFR1:UFS1"/>
    <mergeCell ref="UFT1:UFU1"/>
    <mergeCell ref="UFV1:UFW1"/>
    <mergeCell ref="UFX1:UFY1"/>
    <mergeCell ref="UFZ1:UGA1"/>
    <mergeCell ref="UGB1:UGC1"/>
    <mergeCell ref="UGD1:UGE1"/>
    <mergeCell ref="UGF1:UGG1"/>
    <mergeCell ref="UGH1:UGI1"/>
    <mergeCell ref="UGJ1:UGK1"/>
    <mergeCell ref="UGL1:UGM1"/>
    <mergeCell ref="UDX1:UDY1"/>
    <mergeCell ref="UDZ1:UEA1"/>
    <mergeCell ref="UEB1:UEC1"/>
    <mergeCell ref="UED1:UEE1"/>
    <mergeCell ref="UEF1:UEG1"/>
    <mergeCell ref="UEH1:UEI1"/>
    <mergeCell ref="UEJ1:UEK1"/>
    <mergeCell ref="UEL1:UEM1"/>
    <mergeCell ref="UEN1:UEO1"/>
    <mergeCell ref="UEP1:UEQ1"/>
    <mergeCell ref="UER1:UES1"/>
    <mergeCell ref="UET1:UEU1"/>
    <mergeCell ref="UEV1:UEW1"/>
    <mergeCell ref="UEX1:UEY1"/>
    <mergeCell ref="UEZ1:UFA1"/>
    <mergeCell ref="UFB1:UFC1"/>
    <mergeCell ref="UFD1:UFE1"/>
    <mergeCell ref="UCP1:UCQ1"/>
    <mergeCell ref="UCR1:UCS1"/>
    <mergeCell ref="UCT1:UCU1"/>
    <mergeCell ref="UCV1:UCW1"/>
    <mergeCell ref="UCX1:UCY1"/>
    <mergeCell ref="UCZ1:UDA1"/>
    <mergeCell ref="UDB1:UDC1"/>
    <mergeCell ref="UDD1:UDE1"/>
    <mergeCell ref="UDF1:UDG1"/>
    <mergeCell ref="UDH1:UDI1"/>
    <mergeCell ref="UDJ1:UDK1"/>
    <mergeCell ref="UDL1:UDM1"/>
    <mergeCell ref="UDN1:UDO1"/>
    <mergeCell ref="UDP1:UDQ1"/>
    <mergeCell ref="UDR1:UDS1"/>
    <mergeCell ref="UDT1:UDU1"/>
    <mergeCell ref="UDV1:UDW1"/>
    <mergeCell ref="UBH1:UBI1"/>
    <mergeCell ref="UBJ1:UBK1"/>
    <mergeCell ref="UBL1:UBM1"/>
    <mergeCell ref="UBN1:UBO1"/>
    <mergeCell ref="UBP1:UBQ1"/>
    <mergeCell ref="UBR1:UBS1"/>
    <mergeCell ref="UBT1:UBU1"/>
    <mergeCell ref="UBV1:UBW1"/>
    <mergeCell ref="UBX1:UBY1"/>
    <mergeCell ref="UBZ1:UCA1"/>
    <mergeCell ref="UCB1:UCC1"/>
    <mergeCell ref="UCD1:UCE1"/>
    <mergeCell ref="UCF1:UCG1"/>
    <mergeCell ref="UCH1:UCI1"/>
    <mergeCell ref="UCJ1:UCK1"/>
    <mergeCell ref="UCL1:UCM1"/>
    <mergeCell ref="UCN1:UCO1"/>
    <mergeCell ref="TZZ1:UAA1"/>
    <mergeCell ref="UAB1:UAC1"/>
    <mergeCell ref="UAD1:UAE1"/>
    <mergeCell ref="UAF1:UAG1"/>
    <mergeCell ref="UAH1:UAI1"/>
    <mergeCell ref="UAJ1:UAK1"/>
    <mergeCell ref="UAL1:UAM1"/>
    <mergeCell ref="UAN1:UAO1"/>
    <mergeCell ref="UAP1:UAQ1"/>
    <mergeCell ref="UAR1:UAS1"/>
    <mergeCell ref="UAT1:UAU1"/>
    <mergeCell ref="UAV1:UAW1"/>
    <mergeCell ref="UAX1:UAY1"/>
    <mergeCell ref="UAZ1:UBA1"/>
    <mergeCell ref="UBB1:UBC1"/>
    <mergeCell ref="UBD1:UBE1"/>
    <mergeCell ref="UBF1:UBG1"/>
    <mergeCell ref="TYR1:TYS1"/>
    <mergeCell ref="TYT1:TYU1"/>
    <mergeCell ref="TYV1:TYW1"/>
    <mergeCell ref="TYX1:TYY1"/>
    <mergeCell ref="TYZ1:TZA1"/>
    <mergeCell ref="TZB1:TZC1"/>
    <mergeCell ref="TZD1:TZE1"/>
    <mergeCell ref="TZF1:TZG1"/>
    <mergeCell ref="TZH1:TZI1"/>
    <mergeCell ref="TZJ1:TZK1"/>
    <mergeCell ref="TZL1:TZM1"/>
    <mergeCell ref="TZN1:TZO1"/>
    <mergeCell ref="TZP1:TZQ1"/>
    <mergeCell ref="TZR1:TZS1"/>
    <mergeCell ref="TZT1:TZU1"/>
    <mergeCell ref="TZV1:TZW1"/>
    <mergeCell ref="TZX1:TZY1"/>
    <mergeCell ref="TXJ1:TXK1"/>
    <mergeCell ref="TXL1:TXM1"/>
    <mergeCell ref="TXN1:TXO1"/>
    <mergeCell ref="TXP1:TXQ1"/>
    <mergeCell ref="TXR1:TXS1"/>
    <mergeCell ref="TXT1:TXU1"/>
    <mergeCell ref="TXV1:TXW1"/>
    <mergeCell ref="TXX1:TXY1"/>
    <mergeCell ref="TXZ1:TYA1"/>
    <mergeCell ref="TYB1:TYC1"/>
    <mergeCell ref="TYD1:TYE1"/>
    <mergeCell ref="TYF1:TYG1"/>
    <mergeCell ref="TYH1:TYI1"/>
    <mergeCell ref="TYJ1:TYK1"/>
    <mergeCell ref="TYL1:TYM1"/>
    <mergeCell ref="TYN1:TYO1"/>
    <mergeCell ref="TYP1:TYQ1"/>
    <mergeCell ref="TWB1:TWC1"/>
    <mergeCell ref="TWD1:TWE1"/>
    <mergeCell ref="TWF1:TWG1"/>
    <mergeCell ref="TWH1:TWI1"/>
    <mergeCell ref="TWJ1:TWK1"/>
    <mergeCell ref="TWL1:TWM1"/>
    <mergeCell ref="TWN1:TWO1"/>
    <mergeCell ref="TWP1:TWQ1"/>
    <mergeCell ref="TWR1:TWS1"/>
    <mergeCell ref="TWT1:TWU1"/>
    <mergeCell ref="TWV1:TWW1"/>
    <mergeCell ref="TWX1:TWY1"/>
    <mergeCell ref="TWZ1:TXA1"/>
    <mergeCell ref="TXB1:TXC1"/>
    <mergeCell ref="TXD1:TXE1"/>
    <mergeCell ref="TXF1:TXG1"/>
    <mergeCell ref="TXH1:TXI1"/>
    <mergeCell ref="TUT1:TUU1"/>
    <mergeCell ref="TUV1:TUW1"/>
    <mergeCell ref="TUX1:TUY1"/>
    <mergeCell ref="TUZ1:TVA1"/>
    <mergeCell ref="TVB1:TVC1"/>
    <mergeCell ref="TVD1:TVE1"/>
    <mergeCell ref="TVF1:TVG1"/>
    <mergeCell ref="TVH1:TVI1"/>
    <mergeCell ref="TVJ1:TVK1"/>
    <mergeCell ref="TVL1:TVM1"/>
    <mergeCell ref="TVN1:TVO1"/>
    <mergeCell ref="TVP1:TVQ1"/>
    <mergeCell ref="TVR1:TVS1"/>
    <mergeCell ref="TVT1:TVU1"/>
    <mergeCell ref="TVV1:TVW1"/>
    <mergeCell ref="TVX1:TVY1"/>
    <mergeCell ref="TVZ1:TWA1"/>
    <mergeCell ref="TTL1:TTM1"/>
    <mergeCell ref="TTN1:TTO1"/>
    <mergeCell ref="TTP1:TTQ1"/>
    <mergeCell ref="TTR1:TTS1"/>
    <mergeCell ref="TTT1:TTU1"/>
    <mergeCell ref="TTV1:TTW1"/>
    <mergeCell ref="TTX1:TTY1"/>
    <mergeCell ref="TTZ1:TUA1"/>
    <mergeCell ref="TUB1:TUC1"/>
    <mergeCell ref="TUD1:TUE1"/>
    <mergeCell ref="TUF1:TUG1"/>
    <mergeCell ref="TUH1:TUI1"/>
    <mergeCell ref="TUJ1:TUK1"/>
    <mergeCell ref="TUL1:TUM1"/>
    <mergeCell ref="TUN1:TUO1"/>
    <mergeCell ref="TUP1:TUQ1"/>
    <mergeCell ref="TUR1:TUS1"/>
    <mergeCell ref="TSD1:TSE1"/>
    <mergeCell ref="TSF1:TSG1"/>
    <mergeCell ref="TSH1:TSI1"/>
    <mergeCell ref="TSJ1:TSK1"/>
    <mergeCell ref="TSL1:TSM1"/>
    <mergeCell ref="TSN1:TSO1"/>
    <mergeCell ref="TSP1:TSQ1"/>
    <mergeCell ref="TSR1:TSS1"/>
    <mergeCell ref="TST1:TSU1"/>
    <mergeCell ref="TSV1:TSW1"/>
    <mergeCell ref="TSX1:TSY1"/>
    <mergeCell ref="TSZ1:TTA1"/>
    <mergeCell ref="TTB1:TTC1"/>
    <mergeCell ref="TTD1:TTE1"/>
    <mergeCell ref="TTF1:TTG1"/>
    <mergeCell ref="TTH1:TTI1"/>
    <mergeCell ref="TTJ1:TTK1"/>
    <mergeCell ref="TQV1:TQW1"/>
    <mergeCell ref="TQX1:TQY1"/>
    <mergeCell ref="TQZ1:TRA1"/>
    <mergeCell ref="TRB1:TRC1"/>
    <mergeCell ref="TRD1:TRE1"/>
    <mergeCell ref="TRF1:TRG1"/>
    <mergeCell ref="TRH1:TRI1"/>
    <mergeCell ref="TRJ1:TRK1"/>
    <mergeCell ref="TRL1:TRM1"/>
    <mergeCell ref="TRN1:TRO1"/>
    <mergeCell ref="TRP1:TRQ1"/>
    <mergeCell ref="TRR1:TRS1"/>
    <mergeCell ref="TRT1:TRU1"/>
    <mergeCell ref="TRV1:TRW1"/>
    <mergeCell ref="TRX1:TRY1"/>
    <mergeCell ref="TRZ1:TSA1"/>
    <mergeCell ref="TSB1:TSC1"/>
    <mergeCell ref="TPN1:TPO1"/>
    <mergeCell ref="TPP1:TPQ1"/>
    <mergeCell ref="TPR1:TPS1"/>
    <mergeCell ref="TPT1:TPU1"/>
    <mergeCell ref="TPV1:TPW1"/>
    <mergeCell ref="TPX1:TPY1"/>
    <mergeCell ref="TPZ1:TQA1"/>
    <mergeCell ref="TQB1:TQC1"/>
    <mergeCell ref="TQD1:TQE1"/>
    <mergeCell ref="TQF1:TQG1"/>
    <mergeCell ref="TQH1:TQI1"/>
    <mergeCell ref="TQJ1:TQK1"/>
    <mergeCell ref="TQL1:TQM1"/>
    <mergeCell ref="TQN1:TQO1"/>
    <mergeCell ref="TQP1:TQQ1"/>
    <mergeCell ref="TQR1:TQS1"/>
    <mergeCell ref="TQT1:TQU1"/>
    <mergeCell ref="TOF1:TOG1"/>
    <mergeCell ref="TOH1:TOI1"/>
    <mergeCell ref="TOJ1:TOK1"/>
    <mergeCell ref="TOL1:TOM1"/>
    <mergeCell ref="TON1:TOO1"/>
    <mergeCell ref="TOP1:TOQ1"/>
    <mergeCell ref="TOR1:TOS1"/>
    <mergeCell ref="TOT1:TOU1"/>
    <mergeCell ref="TOV1:TOW1"/>
    <mergeCell ref="TOX1:TOY1"/>
    <mergeCell ref="TOZ1:TPA1"/>
    <mergeCell ref="TPB1:TPC1"/>
    <mergeCell ref="TPD1:TPE1"/>
    <mergeCell ref="TPF1:TPG1"/>
    <mergeCell ref="TPH1:TPI1"/>
    <mergeCell ref="TPJ1:TPK1"/>
    <mergeCell ref="TPL1:TPM1"/>
    <mergeCell ref="TMX1:TMY1"/>
    <mergeCell ref="TMZ1:TNA1"/>
    <mergeCell ref="TNB1:TNC1"/>
    <mergeCell ref="TND1:TNE1"/>
    <mergeCell ref="TNF1:TNG1"/>
    <mergeCell ref="TNH1:TNI1"/>
    <mergeCell ref="TNJ1:TNK1"/>
    <mergeCell ref="TNL1:TNM1"/>
    <mergeCell ref="TNN1:TNO1"/>
    <mergeCell ref="TNP1:TNQ1"/>
    <mergeCell ref="TNR1:TNS1"/>
    <mergeCell ref="TNT1:TNU1"/>
    <mergeCell ref="TNV1:TNW1"/>
    <mergeCell ref="TNX1:TNY1"/>
    <mergeCell ref="TNZ1:TOA1"/>
    <mergeCell ref="TOB1:TOC1"/>
    <mergeCell ref="TOD1:TOE1"/>
    <mergeCell ref="TLP1:TLQ1"/>
    <mergeCell ref="TLR1:TLS1"/>
    <mergeCell ref="TLT1:TLU1"/>
    <mergeCell ref="TLV1:TLW1"/>
    <mergeCell ref="TLX1:TLY1"/>
    <mergeCell ref="TLZ1:TMA1"/>
    <mergeCell ref="TMB1:TMC1"/>
    <mergeCell ref="TMD1:TME1"/>
    <mergeCell ref="TMF1:TMG1"/>
    <mergeCell ref="TMH1:TMI1"/>
    <mergeCell ref="TMJ1:TMK1"/>
    <mergeCell ref="TML1:TMM1"/>
    <mergeCell ref="TMN1:TMO1"/>
    <mergeCell ref="TMP1:TMQ1"/>
    <mergeCell ref="TMR1:TMS1"/>
    <mergeCell ref="TMT1:TMU1"/>
    <mergeCell ref="TMV1:TMW1"/>
    <mergeCell ref="TKH1:TKI1"/>
    <mergeCell ref="TKJ1:TKK1"/>
    <mergeCell ref="TKL1:TKM1"/>
    <mergeCell ref="TKN1:TKO1"/>
    <mergeCell ref="TKP1:TKQ1"/>
    <mergeCell ref="TKR1:TKS1"/>
    <mergeCell ref="TKT1:TKU1"/>
    <mergeCell ref="TKV1:TKW1"/>
    <mergeCell ref="TKX1:TKY1"/>
    <mergeCell ref="TKZ1:TLA1"/>
    <mergeCell ref="TLB1:TLC1"/>
    <mergeCell ref="TLD1:TLE1"/>
    <mergeCell ref="TLF1:TLG1"/>
    <mergeCell ref="TLH1:TLI1"/>
    <mergeCell ref="TLJ1:TLK1"/>
    <mergeCell ref="TLL1:TLM1"/>
    <mergeCell ref="TLN1:TLO1"/>
    <mergeCell ref="TIZ1:TJA1"/>
    <mergeCell ref="TJB1:TJC1"/>
    <mergeCell ref="TJD1:TJE1"/>
    <mergeCell ref="TJF1:TJG1"/>
    <mergeCell ref="TJH1:TJI1"/>
    <mergeCell ref="TJJ1:TJK1"/>
    <mergeCell ref="TJL1:TJM1"/>
    <mergeCell ref="TJN1:TJO1"/>
    <mergeCell ref="TJP1:TJQ1"/>
    <mergeCell ref="TJR1:TJS1"/>
    <mergeCell ref="TJT1:TJU1"/>
    <mergeCell ref="TJV1:TJW1"/>
    <mergeCell ref="TJX1:TJY1"/>
    <mergeCell ref="TJZ1:TKA1"/>
    <mergeCell ref="TKB1:TKC1"/>
    <mergeCell ref="TKD1:TKE1"/>
    <mergeCell ref="TKF1:TKG1"/>
    <mergeCell ref="THR1:THS1"/>
    <mergeCell ref="THT1:THU1"/>
    <mergeCell ref="THV1:THW1"/>
    <mergeCell ref="THX1:THY1"/>
    <mergeCell ref="THZ1:TIA1"/>
    <mergeCell ref="TIB1:TIC1"/>
    <mergeCell ref="TID1:TIE1"/>
    <mergeCell ref="TIF1:TIG1"/>
    <mergeCell ref="TIH1:TII1"/>
    <mergeCell ref="TIJ1:TIK1"/>
    <mergeCell ref="TIL1:TIM1"/>
    <mergeCell ref="TIN1:TIO1"/>
    <mergeCell ref="TIP1:TIQ1"/>
    <mergeCell ref="TIR1:TIS1"/>
    <mergeCell ref="TIT1:TIU1"/>
    <mergeCell ref="TIV1:TIW1"/>
    <mergeCell ref="TIX1:TIY1"/>
    <mergeCell ref="TGJ1:TGK1"/>
    <mergeCell ref="TGL1:TGM1"/>
    <mergeCell ref="TGN1:TGO1"/>
    <mergeCell ref="TGP1:TGQ1"/>
    <mergeCell ref="TGR1:TGS1"/>
    <mergeCell ref="TGT1:TGU1"/>
    <mergeCell ref="TGV1:TGW1"/>
    <mergeCell ref="TGX1:TGY1"/>
    <mergeCell ref="TGZ1:THA1"/>
    <mergeCell ref="THB1:THC1"/>
    <mergeCell ref="THD1:THE1"/>
    <mergeCell ref="THF1:THG1"/>
    <mergeCell ref="THH1:THI1"/>
    <mergeCell ref="THJ1:THK1"/>
    <mergeCell ref="THL1:THM1"/>
    <mergeCell ref="THN1:THO1"/>
    <mergeCell ref="THP1:THQ1"/>
    <mergeCell ref="TFB1:TFC1"/>
    <mergeCell ref="TFD1:TFE1"/>
    <mergeCell ref="TFF1:TFG1"/>
    <mergeCell ref="TFH1:TFI1"/>
    <mergeCell ref="TFJ1:TFK1"/>
    <mergeCell ref="TFL1:TFM1"/>
    <mergeCell ref="TFN1:TFO1"/>
    <mergeCell ref="TFP1:TFQ1"/>
    <mergeCell ref="TFR1:TFS1"/>
    <mergeCell ref="TFT1:TFU1"/>
    <mergeCell ref="TFV1:TFW1"/>
    <mergeCell ref="TFX1:TFY1"/>
    <mergeCell ref="TFZ1:TGA1"/>
    <mergeCell ref="TGB1:TGC1"/>
    <mergeCell ref="TGD1:TGE1"/>
    <mergeCell ref="TGF1:TGG1"/>
    <mergeCell ref="TGH1:TGI1"/>
    <mergeCell ref="TDT1:TDU1"/>
    <mergeCell ref="TDV1:TDW1"/>
    <mergeCell ref="TDX1:TDY1"/>
    <mergeCell ref="TDZ1:TEA1"/>
    <mergeCell ref="TEB1:TEC1"/>
    <mergeCell ref="TED1:TEE1"/>
    <mergeCell ref="TEF1:TEG1"/>
    <mergeCell ref="TEH1:TEI1"/>
    <mergeCell ref="TEJ1:TEK1"/>
    <mergeCell ref="TEL1:TEM1"/>
    <mergeCell ref="TEN1:TEO1"/>
    <mergeCell ref="TEP1:TEQ1"/>
    <mergeCell ref="TER1:TES1"/>
    <mergeCell ref="TET1:TEU1"/>
    <mergeCell ref="TEV1:TEW1"/>
    <mergeCell ref="TEX1:TEY1"/>
    <mergeCell ref="TEZ1:TFA1"/>
    <mergeCell ref="TCL1:TCM1"/>
    <mergeCell ref="TCN1:TCO1"/>
    <mergeCell ref="TCP1:TCQ1"/>
    <mergeCell ref="TCR1:TCS1"/>
    <mergeCell ref="TCT1:TCU1"/>
    <mergeCell ref="TCV1:TCW1"/>
    <mergeCell ref="TCX1:TCY1"/>
    <mergeCell ref="TCZ1:TDA1"/>
    <mergeCell ref="TDB1:TDC1"/>
    <mergeCell ref="TDD1:TDE1"/>
    <mergeCell ref="TDF1:TDG1"/>
    <mergeCell ref="TDH1:TDI1"/>
    <mergeCell ref="TDJ1:TDK1"/>
    <mergeCell ref="TDL1:TDM1"/>
    <mergeCell ref="TDN1:TDO1"/>
    <mergeCell ref="TDP1:TDQ1"/>
    <mergeCell ref="TDR1:TDS1"/>
    <mergeCell ref="TBD1:TBE1"/>
    <mergeCell ref="TBF1:TBG1"/>
    <mergeCell ref="TBH1:TBI1"/>
    <mergeCell ref="TBJ1:TBK1"/>
    <mergeCell ref="TBL1:TBM1"/>
    <mergeCell ref="TBN1:TBO1"/>
    <mergeCell ref="TBP1:TBQ1"/>
    <mergeCell ref="TBR1:TBS1"/>
    <mergeCell ref="TBT1:TBU1"/>
    <mergeCell ref="TBV1:TBW1"/>
    <mergeCell ref="TBX1:TBY1"/>
    <mergeCell ref="TBZ1:TCA1"/>
    <mergeCell ref="TCB1:TCC1"/>
    <mergeCell ref="TCD1:TCE1"/>
    <mergeCell ref="TCF1:TCG1"/>
    <mergeCell ref="TCH1:TCI1"/>
    <mergeCell ref="TCJ1:TCK1"/>
    <mergeCell ref="SZV1:SZW1"/>
    <mergeCell ref="SZX1:SZY1"/>
    <mergeCell ref="SZZ1:TAA1"/>
    <mergeCell ref="TAB1:TAC1"/>
    <mergeCell ref="TAD1:TAE1"/>
    <mergeCell ref="TAF1:TAG1"/>
    <mergeCell ref="TAH1:TAI1"/>
    <mergeCell ref="TAJ1:TAK1"/>
    <mergeCell ref="TAL1:TAM1"/>
    <mergeCell ref="TAN1:TAO1"/>
    <mergeCell ref="TAP1:TAQ1"/>
    <mergeCell ref="TAR1:TAS1"/>
    <mergeCell ref="TAT1:TAU1"/>
    <mergeCell ref="TAV1:TAW1"/>
    <mergeCell ref="TAX1:TAY1"/>
    <mergeCell ref="TAZ1:TBA1"/>
    <mergeCell ref="TBB1:TBC1"/>
    <mergeCell ref="SYN1:SYO1"/>
    <mergeCell ref="SYP1:SYQ1"/>
    <mergeCell ref="SYR1:SYS1"/>
    <mergeCell ref="SYT1:SYU1"/>
    <mergeCell ref="SYV1:SYW1"/>
    <mergeCell ref="SYX1:SYY1"/>
    <mergeCell ref="SYZ1:SZA1"/>
    <mergeCell ref="SZB1:SZC1"/>
    <mergeCell ref="SZD1:SZE1"/>
    <mergeCell ref="SZF1:SZG1"/>
    <mergeCell ref="SZH1:SZI1"/>
    <mergeCell ref="SZJ1:SZK1"/>
    <mergeCell ref="SZL1:SZM1"/>
    <mergeCell ref="SZN1:SZO1"/>
    <mergeCell ref="SZP1:SZQ1"/>
    <mergeCell ref="SZR1:SZS1"/>
    <mergeCell ref="SZT1:SZU1"/>
    <mergeCell ref="SXF1:SXG1"/>
    <mergeCell ref="SXH1:SXI1"/>
    <mergeCell ref="SXJ1:SXK1"/>
    <mergeCell ref="SXL1:SXM1"/>
    <mergeCell ref="SXN1:SXO1"/>
    <mergeCell ref="SXP1:SXQ1"/>
    <mergeCell ref="SXR1:SXS1"/>
    <mergeCell ref="SXT1:SXU1"/>
    <mergeCell ref="SXV1:SXW1"/>
    <mergeCell ref="SXX1:SXY1"/>
    <mergeCell ref="SXZ1:SYA1"/>
    <mergeCell ref="SYB1:SYC1"/>
    <mergeCell ref="SYD1:SYE1"/>
    <mergeCell ref="SYF1:SYG1"/>
    <mergeCell ref="SYH1:SYI1"/>
    <mergeCell ref="SYJ1:SYK1"/>
    <mergeCell ref="SYL1:SYM1"/>
    <mergeCell ref="SVX1:SVY1"/>
    <mergeCell ref="SVZ1:SWA1"/>
    <mergeCell ref="SWB1:SWC1"/>
    <mergeCell ref="SWD1:SWE1"/>
    <mergeCell ref="SWF1:SWG1"/>
    <mergeCell ref="SWH1:SWI1"/>
    <mergeCell ref="SWJ1:SWK1"/>
    <mergeCell ref="SWL1:SWM1"/>
    <mergeCell ref="SWN1:SWO1"/>
    <mergeCell ref="SWP1:SWQ1"/>
    <mergeCell ref="SWR1:SWS1"/>
    <mergeCell ref="SWT1:SWU1"/>
    <mergeCell ref="SWV1:SWW1"/>
    <mergeCell ref="SWX1:SWY1"/>
    <mergeCell ref="SWZ1:SXA1"/>
    <mergeCell ref="SXB1:SXC1"/>
    <mergeCell ref="SXD1:SXE1"/>
    <mergeCell ref="SUP1:SUQ1"/>
    <mergeCell ref="SUR1:SUS1"/>
    <mergeCell ref="SUT1:SUU1"/>
    <mergeCell ref="SUV1:SUW1"/>
    <mergeCell ref="SUX1:SUY1"/>
    <mergeCell ref="SUZ1:SVA1"/>
    <mergeCell ref="SVB1:SVC1"/>
    <mergeCell ref="SVD1:SVE1"/>
    <mergeCell ref="SVF1:SVG1"/>
    <mergeCell ref="SVH1:SVI1"/>
    <mergeCell ref="SVJ1:SVK1"/>
    <mergeCell ref="SVL1:SVM1"/>
    <mergeCell ref="SVN1:SVO1"/>
    <mergeCell ref="SVP1:SVQ1"/>
    <mergeCell ref="SVR1:SVS1"/>
    <mergeCell ref="SVT1:SVU1"/>
    <mergeCell ref="SVV1:SVW1"/>
    <mergeCell ref="STH1:STI1"/>
    <mergeCell ref="STJ1:STK1"/>
    <mergeCell ref="STL1:STM1"/>
    <mergeCell ref="STN1:STO1"/>
    <mergeCell ref="STP1:STQ1"/>
    <mergeCell ref="STR1:STS1"/>
    <mergeCell ref="STT1:STU1"/>
    <mergeCell ref="STV1:STW1"/>
    <mergeCell ref="STX1:STY1"/>
    <mergeCell ref="STZ1:SUA1"/>
    <mergeCell ref="SUB1:SUC1"/>
    <mergeCell ref="SUD1:SUE1"/>
    <mergeCell ref="SUF1:SUG1"/>
    <mergeCell ref="SUH1:SUI1"/>
    <mergeCell ref="SUJ1:SUK1"/>
    <mergeCell ref="SUL1:SUM1"/>
    <mergeCell ref="SUN1:SUO1"/>
    <mergeCell ref="SRZ1:SSA1"/>
    <mergeCell ref="SSB1:SSC1"/>
    <mergeCell ref="SSD1:SSE1"/>
    <mergeCell ref="SSF1:SSG1"/>
    <mergeCell ref="SSH1:SSI1"/>
    <mergeCell ref="SSJ1:SSK1"/>
    <mergeCell ref="SSL1:SSM1"/>
    <mergeCell ref="SSN1:SSO1"/>
    <mergeCell ref="SSP1:SSQ1"/>
    <mergeCell ref="SSR1:SSS1"/>
    <mergeCell ref="SST1:SSU1"/>
    <mergeCell ref="SSV1:SSW1"/>
    <mergeCell ref="SSX1:SSY1"/>
    <mergeCell ref="SSZ1:STA1"/>
    <mergeCell ref="STB1:STC1"/>
    <mergeCell ref="STD1:STE1"/>
    <mergeCell ref="STF1:STG1"/>
    <mergeCell ref="SQR1:SQS1"/>
    <mergeCell ref="SQT1:SQU1"/>
    <mergeCell ref="SQV1:SQW1"/>
    <mergeCell ref="SQX1:SQY1"/>
    <mergeCell ref="SQZ1:SRA1"/>
    <mergeCell ref="SRB1:SRC1"/>
    <mergeCell ref="SRD1:SRE1"/>
    <mergeCell ref="SRF1:SRG1"/>
    <mergeCell ref="SRH1:SRI1"/>
    <mergeCell ref="SRJ1:SRK1"/>
    <mergeCell ref="SRL1:SRM1"/>
    <mergeCell ref="SRN1:SRO1"/>
    <mergeCell ref="SRP1:SRQ1"/>
    <mergeCell ref="SRR1:SRS1"/>
    <mergeCell ref="SRT1:SRU1"/>
    <mergeCell ref="SRV1:SRW1"/>
    <mergeCell ref="SRX1:SRY1"/>
    <mergeCell ref="SPJ1:SPK1"/>
    <mergeCell ref="SPL1:SPM1"/>
    <mergeCell ref="SPN1:SPO1"/>
    <mergeCell ref="SPP1:SPQ1"/>
    <mergeCell ref="SPR1:SPS1"/>
    <mergeCell ref="SPT1:SPU1"/>
    <mergeCell ref="SPV1:SPW1"/>
    <mergeCell ref="SPX1:SPY1"/>
    <mergeCell ref="SPZ1:SQA1"/>
    <mergeCell ref="SQB1:SQC1"/>
    <mergeCell ref="SQD1:SQE1"/>
    <mergeCell ref="SQF1:SQG1"/>
    <mergeCell ref="SQH1:SQI1"/>
    <mergeCell ref="SQJ1:SQK1"/>
    <mergeCell ref="SQL1:SQM1"/>
    <mergeCell ref="SQN1:SQO1"/>
    <mergeCell ref="SQP1:SQQ1"/>
    <mergeCell ref="SOB1:SOC1"/>
    <mergeCell ref="SOD1:SOE1"/>
    <mergeCell ref="SOF1:SOG1"/>
    <mergeCell ref="SOH1:SOI1"/>
    <mergeCell ref="SOJ1:SOK1"/>
    <mergeCell ref="SOL1:SOM1"/>
    <mergeCell ref="SON1:SOO1"/>
    <mergeCell ref="SOP1:SOQ1"/>
    <mergeCell ref="SOR1:SOS1"/>
    <mergeCell ref="SOT1:SOU1"/>
    <mergeCell ref="SOV1:SOW1"/>
    <mergeCell ref="SOX1:SOY1"/>
    <mergeCell ref="SOZ1:SPA1"/>
    <mergeCell ref="SPB1:SPC1"/>
    <mergeCell ref="SPD1:SPE1"/>
    <mergeCell ref="SPF1:SPG1"/>
    <mergeCell ref="SPH1:SPI1"/>
    <mergeCell ref="SMT1:SMU1"/>
    <mergeCell ref="SMV1:SMW1"/>
    <mergeCell ref="SMX1:SMY1"/>
    <mergeCell ref="SMZ1:SNA1"/>
    <mergeCell ref="SNB1:SNC1"/>
    <mergeCell ref="SND1:SNE1"/>
    <mergeCell ref="SNF1:SNG1"/>
    <mergeCell ref="SNH1:SNI1"/>
    <mergeCell ref="SNJ1:SNK1"/>
    <mergeCell ref="SNL1:SNM1"/>
    <mergeCell ref="SNN1:SNO1"/>
    <mergeCell ref="SNP1:SNQ1"/>
    <mergeCell ref="SNR1:SNS1"/>
    <mergeCell ref="SNT1:SNU1"/>
    <mergeCell ref="SNV1:SNW1"/>
    <mergeCell ref="SNX1:SNY1"/>
    <mergeCell ref="SNZ1:SOA1"/>
    <mergeCell ref="SLL1:SLM1"/>
    <mergeCell ref="SLN1:SLO1"/>
    <mergeCell ref="SLP1:SLQ1"/>
    <mergeCell ref="SLR1:SLS1"/>
    <mergeCell ref="SLT1:SLU1"/>
    <mergeCell ref="SLV1:SLW1"/>
    <mergeCell ref="SLX1:SLY1"/>
    <mergeCell ref="SLZ1:SMA1"/>
    <mergeCell ref="SMB1:SMC1"/>
    <mergeCell ref="SMD1:SME1"/>
    <mergeCell ref="SMF1:SMG1"/>
    <mergeCell ref="SMH1:SMI1"/>
    <mergeCell ref="SMJ1:SMK1"/>
    <mergeCell ref="SML1:SMM1"/>
    <mergeCell ref="SMN1:SMO1"/>
    <mergeCell ref="SMP1:SMQ1"/>
    <mergeCell ref="SMR1:SMS1"/>
    <mergeCell ref="SKD1:SKE1"/>
    <mergeCell ref="SKF1:SKG1"/>
    <mergeCell ref="SKH1:SKI1"/>
    <mergeCell ref="SKJ1:SKK1"/>
    <mergeCell ref="SKL1:SKM1"/>
    <mergeCell ref="SKN1:SKO1"/>
    <mergeCell ref="SKP1:SKQ1"/>
    <mergeCell ref="SKR1:SKS1"/>
    <mergeCell ref="SKT1:SKU1"/>
    <mergeCell ref="SKV1:SKW1"/>
    <mergeCell ref="SKX1:SKY1"/>
    <mergeCell ref="SKZ1:SLA1"/>
    <mergeCell ref="SLB1:SLC1"/>
    <mergeCell ref="SLD1:SLE1"/>
    <mergeCell ref="SLF1:SLG1"/>
    <mergeCell ref="SLH1:SLI1"/>
    <mergeCell ref="SLJ1:SLK1"/>
    <mergeCell ref="SIV1:SIW1"/>
    <mergeCell ref="SIX1:SIY1"/>
    <mergeCell ref="SIZ1:SJA1"/>
    <mergeCell ref="SJB1:SJC1"/>
    <mergeCell ref="SJD1:SJE1"/>
    <mergeCell ref="SJF1:SJG1"/>
    <mergeCell ref="SJH1:SJI1"/>
    <mergeCell ref="SJJ1:SJK1"/>
    <mergeCell ref="SJL1:SJM1"/>
    <mergeCell ref="SJN1:SJO1"/>
    <mergeCell ref="SJP1:SJQ1"/>
    <mergeCell ref="SJR1:SJS1"/>
    <mergeCell ref="SJT1:SJU1"/>
    <mergeCell ref="SJV1:SJW1"/>
    <mergeCell ref="SJX1:SJY1"/>
    <mergeCell ref="SJZ1:SKA1"/>
    <mergeCell ref="SKB1:SKC1"/>
    <mergeCell ref="SHN1:SHO1"/>
    <mergeCell ref="SHP1:SHQ1"/>
    <mergeCell ref="SHR1:SHS1"/>
    <mergeCell ref="SHT1:SHU1"/>
    <mergeCell ref="SHV1:SHW1"/>
    <mergeCell ref="SHX1:SHY1"/>
    <mergeCell ref="SHZ1:SIA1"/>
    <mergeCell ref="SIB1:SIC1"/>
    <mergeCell ref="SID1:SIE1"/>
    <mergeCell ref="SIF1:SIG1"/>
    <mergeCell ref="SIH1:SII1"/>
    <mergeCell ref="SIJ1:SIK1"/>
    <mergeCell ref="SIL1:SIM1"/>
    <mergeCell ref="SIN1:SIO1"/>
    <mergeCell ref="SIP1:SIQ1"/>
    <mergeCell ref="SIR1:SIS1"/>
    <mergeCell ref="SIT1:SIU1"/>
    <mergeCell ref="SGF1:SGG1"/>
    <mergeCell ref="SGH1:SGI1"/>
    <mergeCell ref="SGJ1:SGK1"/>
    <mergeCell ref="SGL1:SGM1"/>
    <mergeCell ref="SGN1:SGO1"/>
    <mergeCell ref="SGP1:SGQ1"/>
    <mergeCell ref="SGR1:SGS1"/>
    <mergeCell ref="SGT1:SGU1"/>
    <mergeCell ref="SGV1:SGW1"/>
    <mergeCell ref="SGX1:SGY1"/>
    <mergeCell ref="SGZ1:SHA1"/>
    <mergeCell ref="SHB1:SHC1"/>
    <mergeCell ref="SHD1:SHE1"/>
    <mergeCell ref="SHF1:SHG1"/>
    <mergeCell ref="SHH1:SHI1"/>
    <mergeCell ref="SHJ1:SHK1"/>
    <mergeCell ref="SHL1:SHM1"/>
    <mergeCell ref="SEX1:SEY1"/>
    <mergeCell ref="SEZ1:SFA1"/>
    <mergeCell ref="SFB1:SFC1"/>
    <mergeCell ref="SFD1:SFE1"/>
    <mergeCell ref="SFF1:SFG1"/>
    <mergeCell ref="SFH1:SFI1"/>
    <mergeCell ref="SFJ1:SFK1"/>
    <mergeCell ref="SFL1:SFM1"/>
    <mergeCell ref="SFN1:SFO1"/>
    <mergeCell ref="SFP1:SFQ1"/>
    <mergeCell ref="SFR1:SFS1"/>
    <mergeCell ref="SFT1:SFU1"/>
    <mergeCell ref="SFV1:SFW1"/>
    <mergeCell ref="SFX1:SFY1"/>
    <mergeCell ref="SFZ1:SGA1"/>
    <mergeCell ref="SGB1:SGC1"/>
    <mergeCell ref="SGD1:SGE1"/>
    <mergeCell ref="SDP1:SDQ1"/>
    <mergeCell ref="SDR1:SDS1"/>
    <mergeCell ref="SDT1:SDU1"/>
    <mergeCell ref="SDV1:SDW1"/>
    <mergeCell ref="SDX1:SDY1"/>
    <mergeCell ref="SDZ1:SEA1"/>
    <mergeCell ref="SEB1:SEC1"/>
    <mergeCell ref="SED1:SEE1"/>
    <mergeCell ref="SEF1:SEG1"/>
    <mergeCell ref="SEH1:SEI1"/>
    <mergeCell ref="SEJ1:SEK1"/>
    <mergeCell ref="SEL1:SEM1"/>
    <mergeCell ref="SEN1:SEO1"/>
    <mergeCell ref="SEP1:SEQ1"/>
    <mergeCell ref="SER1:SES1"/>
    <mergeCell ref="SET1:SEU1"/>
    <mergeCell ref="SEV1:SEW1"/>
    <mergeCell ref="SCH1:SCI1"/>
    <mergeCell ref="SCJ1:SCK1"/>
    <mergeCell ref="SCL1:SCM1"/>
    <mergeCell ref="SCN1:SCO1"/>
    <mergeCell ref="SCP1:SCQ1"/>
    <mergeCell ref="SCR1:SCS1"/>
    <mergeCell ref="SCT1:SCU1"/>
    <mergeCell ref="SCV1:SCW1"/>
    <mergeCell ref="SCX1:SCY1"/>
    <mergeCell ref="SCZ1:SDA1"/>
    <mergeCell ref="SDB1:SDC1"/>
    <mergeCell ref="SDD1:SDE1"/>
    <mergeCell ref="SDF1:SDG1"/>
    <mergeCell ref="SDH1:SDI1"/>
    <mergeCell ref="SDJ1:SDK1"/>
    <mergeCell ref="SDL1:SDM1"/>
    <mergeCell ref="SDN1:SDO1"/>
    <mergeCell ref="SAZ1:SBA1"/>
    <mergeCell ref="SBB1:SBC1"/>
    <mergeCell ref="SBD1:SBE1"/>
    <mergeCell ref="SBF1:SBG1"/>
    <mergeCell ref="SBH1:SBI1"/>
    <mergeCell ref="SBJ1:SBK1"/>
    <mergeCell ref="SBL1:SBM1"/>
    <mergeCell ref="SBN1:SBO1"/>
    <mergeCell ref="SBP1:SBQ1"/>
    <mergeCell ref="SBR1:SBS1"/>
    <mergeCell ref="SBT1:SBU1"/>
    <mergeCell ref="SBV1:SBW1"/>
    <mergeCell ref="SBX1:SBY1"/>
    <mergeCell ref="SBZ1:SCA1"/>
    <mergeCell ref="SCB1:SCC1"/>
    <mergeCell ref="SCD1:SCE1"/>
    <mergeCell ref="SCF1:SCG1"/>
    <mergeCell ref="RZR1:RZS1"/>
    <mergeCell ref="RZT1:RZU1"/>
    <mergeCell ref="RZV1:RZW1"/>
    <mergeCell ref="RZX1:RZY1"/>
    <mergeCell ref="RZZ1:SAA1"/>
    <mergeCell ref="SAB1:SAC1"/>
    <mergeCell ref="SAD1:SAE1"/>
    <mergeCell ref="SAF1:SAG1"/>
    <mergeCell ref="SAH1:SAI1"/>
    <mergeCell ref="SAJ1:SAK1"/>
    <mergeCell ref="SAL1:SAM1"/>
    <mergeCell ref="SAN1:SAO1"/>
    <mergeCell ref="SAP1:SAQ1"/>
    <mergeCell ref="SAR1:SAS1"/>
    <mergeCell ref="SAT1:SAU1"/>
    <mergeCell ref="SAV1:SAW1"/>
    <mergeCell ref="SAX1:SAY1"/>
    <mergeCell ref="RYJ1:RYK1"/>
    <mergeCell ref="RYL1:RYM1"/>
    <mergeCell ref="RYN1:RYO1"/>
    <mergeCell ref="RYP1:RYQ1"/>
    <mergeCell ref="RYR1:RYS1"/>
    <mergeCell ref="RYT1:RYU1"/>
    <mergeCell ref="RYV1:RYW1"/>
    <mergeCell ref="RYX1:RYY1"/>
    <mergeCell ref="RYZ1:RZA1"/>
    <mergeCell ref="RZB1:RZC1"/>
    <mergeCell ref="RZD1:RZE1"/>
    <mergeCell ref="RZF1:RZG1"/>
    <mergeCell ref="RZH1:RZI1"/>
    <mergeCell ref="RZJ1:RZK1"/>
    <mergeCell ref="RZL1:RZM1"/>
    <mergeCell ref="RZN1:RZO1"/>
    <mergeCell ref="RZP1:RZQ1"/>
    <mergeCell ref="RXB1:RXC1"/>
    <mergeCell ref="RXD1:RXE1"/>
    <mergeCell ref="RXF1:RXG1"/>
    <mergeCell ref="RXH1:RXI1"/>
    <mergeCell ref="RXJ1:RXK1"/>
    <mergeCell ref="RXL1:RXM1"/>
    <mergeCell ref="RXN1:RXO1"/>
    <mergeCell ref="RXP1:RXQ1"/>
    <mergeCell ref="RXR1:RXS1"/>
    <mergeCell ref="RXT1:RXU1"/>
    <mergeCell ref="RXV1:RXW1"/>
    <mergeCell ref="RXX1:RXY1"/>
    <mergeCell ref="RXZ1:RYA1"/>
    <mergeCell ref="RYB1:RYC1"/>
    <mergeCell ref="RYD1:RYE1"/>
    <mergeCell ref="RYF1:RYG1"/>
    <mergeCell ref="RYH1:RYI1"/>
    <mergeCell ref="RVT1:RVU1"/>
    <mergeCell ref="RVV1:RVW1"/>
    <mergeCell ref="RVX1:RVY1"/>
    <mergeCell ref="RVZ1:RWA1"/>
    <mergeCell ref="RWB1:RWC1"/>
    <mergeCell ref="RWD1:RWE1"/>
    <mergeCell ref="RWF1:RWG1"/>
    <mergeCell ref="RWH1:RWI1"/>
    <mergeCell ref="RWJ1:RWK1"/>
    <mergeCell ref="RWL1:RWM1"/>
    <mergeCell ref="RWN1:RWO1"/>
    <mergeCell ref="RWP1:RWQ1"/>
    <mergeCell ref="RWR1:RWS1"/>
    <mergeCell ref="RWT1:RWU1"/>
    <mergeCell ref="RWV1:RWW1"/>
    <mergeCell ref="RWX1:RWY1"/>
    <mergeCell ref="RWZ1:RXA1"/>
    <mergeCell ref="RUL1:RUM1"/>
    <mergeCell ref="RUN1:RUO1"/>
    <mergeCell ref="RUP1:RUQ1"/>
    <mergeCell ref="RUR1:RUS1"/>
    <mergeCell ref="RUT1:RUU1"/>
    <mergeCell ref="RUV1:RUW1"/>
    <mergeCell ref="RUX1:RUY1"/>
    <mergeCell ref="RUZ1:RVA1"/>
    <mergeCell ref="RVB1:RVC1"/>
    <mergeCell ref="RVD1:RVE1"/>
    <mergeCell ref="RVF1:RVG1"/>
    <mergeCell ref="RVH1:RVI1"/>
    <mergeCell ref="RVJ1:RVK1"/>
    <mergeCell ref="RVL1:RVM1"/>
    <mergeCell ref="RVN1:RVO1"/>
    <mergeCell ref="RVP1:RVQ1"/>
    <mergeCell ref="RVR1:RVS1"/>
    <mergeCell ref="RTD1:RTE1"/>
    <mergeCell ref="RTF1:RTG1"/>
    <mergeCell ref="RTH1:RTI1"/>
    <mergeCell ref="RTJ1:RTK1"/>
    <mergeCell ref="RTL1:RTM1"/>
    <mergeCell ref="RTN1:RTO1"/>
    <mergeCell ref="RTP1:RTQ1"/>
    <mergeCell ref="RTR1:RTS1"/>
    <mergeCell ref="RTT1:RTU1"/>
    <mergeCell ref="RTV1:RTW1"/>
    <mergeCell ref="RTX1:RTY1"/>
    <mergeCell ref="RTZ1:RUA1"/>
    <mergeCell ref="RUB1:RUC1"/>
    <mergeCell ref="RUD1:RUE1"/>
    <mergeCell ref="RUF1:RUG1"/>
    <mergeCell ref="RUH1:RUI1"/>
    <mergeCell ref="RUJ1:RUK1"/>
    <mergeCell ref="RRV1:RRW1"/>
    <mergeCell ref="RRX1:RRY1"/>
    <mergeCell ref="RRZ1:RSA1"/>
    <mergeCell ref="RSB1:RSC1"/>
    <mergeCell ref="RSD1:RSE1"/>
    <mergeCell ref="RSF1:RSG1"/>
    <mergeCell ref="RSH1:RSI1"/>
    <mergeCell ref="RSJ1:RSK1"/>
    <mergeCell ref="RSL1:RSM1"/>
    <mergeCell ref="RSN1:RSO1"/>
    <mergeCell ref="RSP1:RSQ1"/>
    <mergeCell ref="RSR1:RSS1"/>
    <mergeCell ref="RST1:RSU1"/>
    <mergeCell ref="RSV1:RSW1"/>
    <mergeCell ref="RSX1:RSY1"/>
    <mergeCell ref="RSZ1:RTA1"/>
    <mergeCell ref="RTB1:RTC1"/>
    <mergeCell ref="RQN1:RQO1"/>
    <mergeCell ref="RQP1:RQQ1"/>
    <mergeCell ref="RQR1:RQS1"/>
    <mergeCell ref="RQT1:RQU1"/>
    <mergeCell ref="RQV1:RQW1"/>
    <mergeCell ref="RQX1:RQY1"/>
    <mergeCell ref="RQZ1:RRA1"/>
    <mergeCell ref="RRB1:RRC1"/>
    <mergeCell ref="RRD1:RRE1"/>
    <mergeCell ref="RRF1:RRG1"/>
    <mergeCell ref="RRH1:RRI1"/>
    <mergeCell ref="RRJ1:RRK1"/>
    <mergeCell ref="RRL1:RRM1"/>
    <mergeCell ref="RRN1:RRO1"/>
    <mergeCell ref="RRP1:RRQ1"/>
    <mergeCell ref="RRR1:RRS1"/>
    <mergeCell ref="RRT1:RRU1"/>
    <mergeCell ref="RPF1:RPG1"/>
    <mergeCell ref="RPH1:RPI1"/>
    <mergeCell ref="RPJ1:RPK1"/>
    <mergeCell ref="RPL1:RPM1"/>
    <mergeCell ref="RPN1:RPO1"/>
    <mergeCell ref="RPP1:RPQ1"/>
    <mergeCell ref="RPR1:RPS1"/>
    <mergeCell ref="RPT1:RPU1"/>
    <mergeCell ref="RPV1:RPW1"/>
    <mergeCell ref="RPX1:RPY1"/>
    <mergeCell ref="RPZ1:RQA1"/>
    <mergeCell ref="RQB1:RQC1"/>
    <mergeCell ref="RQD1:RQE1"/>
    <mergeCell ref="RQF1:RQG1"/>
    <mergeCell ref="RQH1:RQI1"/>
    <mergeCell ref="RQJ1:RQK1"/>
    <mergeCell ref="RQL1:RQM1"/>
    <mergeCell ref="RNX1:RNY1"/>
    <mergeCell ref="RNZ1:ROA1"/>
    <mergeCell ref="ROB1:ROC1"/>
    <mergeCell ref="ROD1:ROE1"/>
    <mergeCell ref="ROF1:ROG1"/>
    <mergeCell ref="ROH1:ROI1"/>
    <mergeCell ref="ROJ1:ROK1"/>
    <mergeCell ref="ROL1:ROM1"/>
    <mergeCell ref="RON1:ROO1"/>
    <mergeCell ref="ROP1:ROQ1"/>
    <mergeCell ref="ROR1:ROS1"/>
    <mergeCell ref="ROT1:ROU1"/>
    <mergeCell ref="ROV1:ROW1"/>
    <mergeCell ref="ROX1:ROY1"/>
    <mergeCell ref="ROZ1:RPA1"/>
    <mergeCell ref="RPB1:RPC1"/>
    <mergeCell ref="RPD1:RPE1"/>
    <mergeCell ref="RMP1:RMQ1"/>
    <mergeCell ref="RMR1:RMS1"/>
    <mergeCell ref="RMT1:RMU1"/>
    <mergeCell ref="RMV1:RMW1"/>
    <mergeCell ref="RMX1:RMY1"/>
    <mergeCell ref="RMZ1:RNA1"/>
    <mergeCell ref="RNB1:RNC1"/>
    <mergeCell ref="RND1:RNE1"/>
    <mergeCell ref="RNF1:RNG1"/>
    <mergeCell ref="RNH1:RNI1"/>
    <mergeCell ref="RNJ1:RNK1"/>
    <mergeCell ref="RNL1:RNM1"/>
    <mergeCell ref="RNN1:RNO1"/>
    <mergeCell ref="RNP1:RNQ1"/>
    <mergeCell ref="RNR1:RNS1"/>
    <mergeCell ref="RNT1:RNU1"/>
    <mergeCell ref="RNV1:RNW1"/>
    <mergeCell ref="RLH1:RLI1"/>
    <mergeCell ref="RLJ1:RLK1"/>
    <mergeCell ref="RLL1:RLM1"/>
    <mergeCell ref="RLN1:RLO1"/>
    <mergeCell ref="RLP1:RLQ1"/>
    <mergeCell ref="RLR1:RLS1"/>
    <mergeCell ref="RLT1:RLU1"/>
    <mergeCell ref="RLV1:RLW1"/>
    <mergeCell ref="RLX1:RLY1"/>
    <mergeCell ref="RLZ1:RMA1"/>
    <mergeCell ref="RMB1:RMC1"/>
    <mergeCell ref="RMD1:RME1"/>
    <mergeCell ref="RMF1:RMG1"/>
    <mergeCell ref="RMH1:RMI1"/>
    <mergeCell ref="RMJ1:RMK1"/>
    <mergeCell ref="RML1:RMM1"/>
    <mergeCell ref="RMN1:RMO1"/>
    <mergeCell ref="RJZ1:RKA1"/>
    <mergeCell ref="RKB1:RKC1"/>
    <mergeCell ref="RKD1:RKE1"/>
    <mergeCell ref="RKF1:RKG1"/>
    <mergeCell ref="RKH1:RKI1"/>
    <mergeCell ref="RKJ1:RKK1"/>
    <mergeCell ref="RKL1:RKM1"/>
    <mergeCell ref="RKN1:RKO1"/>
    <mergeCell ref="RKP1:RKQ1"/>
    <mergeCell ref="RKR1:RKS1"/>
    <mergeCell ref="RKT1:RKU1"/>
    <mergeCell ref="RKV1:RKW1"/>
    <mergeCell ref="RKX1:RKY1"/>
    <mergeCell ref="RKZ1:RLA1"/>
    <mergeCell ref="RLB1:RLC1"/>
    <mergeCell ref="RLD1:RLE1"/>
    <mergeCell ref="RLF1:RLG1"/>
    <mergeCell ref="RIR1:RIS1"/>
    <mergeCell ref="RIT1:RIU1"/>
    <mergeCell ref="RIV1:RIW1"/>
    <mergeCell ref="RIX1:RIY1"/>
    <mergeCell ref="RIZ1:RJA1"/>
    <mergeCell ref="RJB1:RJC1"/>
    <mergeCell ref="RJD1:RJE1"/>
    <mergeCell ref="RJF1:RJG1"/>
    <mergeCell ref="RJH1:RJI1"/>
    <mergeCell ref="RJJ1:RJK1"/>
    <mergeCell ref="RJL1:RJM1"/>
    <mergeCell ref="RJN1:RJO1"/>
    <mergeCell ref="RJP1:RJQ1"/>
    <mergeCell ref="RJR1:RJS1"/>
    <mergeCell ref="RJT1:RJU1"/>
    <mergeCell ref="RJV1:RJW1"/>
    <mergeCell ref="RJX1:RJY1"/>
    <mergeCell ref="RHJ1:RHK1"/>
    <mergeCell ref="RHL1:RHM1"/>
    <mergeCell ref="RHN1:RHO1"/>
    <mergeCell ref="RHP1:RHQ1"/>
    <mergeCell ref="RHR1:RHS1"/>
    <mergeCell ref="RHT1:RHU1"/>
    <mergeCell ref="RHV1:RHW1"/>
    <mergeCell ref="RHX1:RHY1"/>
    <mergeCell ref="RHZ1:RIA1"/>
    <mergeCell ref="RIB1:RIC1"/>
    <mergeCell ref="RID1:RIE1"/>
    <mergeCell ref="RIF1:RIG1"/>
    <mergeCell ref="RIH1:RII1"/>
    <mergeCell ref="RIJ1:RIK1"/>
    <mergeCell ref="RIL1:RIM1"/>
    <mergeCell ref="RIN1:RIO1"/>
    <mergeCell ref="RIP1:RIQ1"/>
    <mergeCell ref="RGB1:RGC1"/>
    <mergeCell ref="RGD1:RGE1"/>
    <mergeCell ref="RGF1:RGG1"/>
    <mergeCell ref="RGH1:RGI1"/>
    <mergeCell ref="RGJ1:RGK1"/>
    <mergeCell ref="RGL1:RGM1"/>
    <mergeCell ref="RGN1:RGO1"/>
    <mergeCell ref="RGP1:RGQ1"/>
    <mergeCell ref="RGR1:RGS1"/>
    <mergeCell ref="RGT1:RGU1"/>
    <mergeCell ref="RGV1:RGW1"/>
    <mergeCell ref="RGX1:RGY1"/>
    <mergeCell ref="RGZ1:RHA1"/>
    <mergeCell ref="RHB1:RHC1"/>
    <mergeCell ref="RHD1:RHE1"/>
    <mergeCell ref="RHF1:RHG1"/>
    <mergeCell ref="RHH1:RHI1"/>
    <mergeCell ref="RET1:REU1"/>
    <mergeCell ref="REV1:REW1"/>
    <mergeCell ref="REX1:REY1"/>
    <mergeCell ref="REZ1:RFA1"/>
    <mergeCell ref="RFB1:RFC1"/>
    <mergeCell ref="RFD1:RFE1"/>
    <mergeCell ref="RFF1:RFG1"/>
    <mergeCell ref="RFH1:RFI1"/>
    <mergeCell ref="RFJ1:RFK1"/>
    <mergeCell ref="RFL1:RFM1"/>
    <mergeCell ref="RFN1:RFO1"/>
    <mergeCell ref="RFP1:RFQ1"/>
    <mergeCell ref="RFR1:RFS1"/>
    <mergeCell ref="RFT1:RFU1"/>
    <mergeCell ref="RFV1:RFW1"/>
    <mergeCell ref="RFX1:RFY1"/>
    <mergeCell ref="RFZ1:RGA1"/>
    <mergeCell ref="RDL1:RDM1"/>
    <mergeCell ref="RDN1:RDO1"/>
    <mergeCell ref="RDP1:RDQ1"/>
    <mergeCell ref="RDR1:RDS1"/>
    <mergeCell ref="RDT1:RDU1"/>
    <mergeCell ref="RDV1:RDW1"/>
    <mergeCell ref="RDX1:RDY1"/>
    <mergeCell ref="RDZ1:REA1"/>
    <mergeCell ref="REB1:REC1"/>
    <mergeCell ref="RED1:REE1"/>
    <mergeCell ref="REF1:REG1"/>
    <mergeCell ref="REH1:REI1"/>
    <mergeCell ref="REJ1:REK1"/>
    <mergeCell ref="REL1:REM1"/>
    <mergeCell ref="REN1:REO1"/>
    <mergeCell ref="REP1:REQ1"/>
    <mergeCell ref="RER1:RES1"/>
    <mergeCell ref="RCD1:RCE1"/>
    <mergeCell ref="RCF1:RCG1"/>
    <mergeCell ref="RCH1:RCI1"/>
    <mergeCell ref="RCJ1:RCK1"/>
    <mergeCell ref="RCL1:RCM1"/>
    <mergeCell ref="RCN1:RCO1"/>
    <mergeCell ref="RCP1:RCQ1"/>
    <mergeCell ref="RCR1:RCS1"/>
    <mergeCell ref="RCT1:RCU1"/>
    <mergeCell ref="RCV1:RCW1"/>
    <mergeCell ref="RCX1:RCY1"/>
    <mergeCell ref="RCZ1:RDA1"/>
    <mergeCell ref="RDB1:RDC1"/>
    <mergeCell ref="RDD1:RDE1"/>
    <mergeCell ref="RDF1:RDG1"/>
    <mergeCell ref="RDH1:RDI1"/>
    <mergeCell ref="RDJ1:RDK1"/>
    <mergeCell ref="RAV1:RAW1"/>
    <mergeCell ref="RAX1:RAY1"/>
    <mergeCell ref="RAZ1:RBA1"/>
    <mergeCell ref="RBB1:RBC1"/>
    <mergeCell ref="RBD1:RBE1"/>
    <mergeCell ref="RBF1:RBG1"/>
    <mergeCell ref="RBH1:RBI1"/>
    <mergeCell ref="RBJ1:RBK1"/>
    <mergeCell ref="RBL1:RBM1"/>
    <mergeCell ref="RBN1:RBO1"/>
    <mergeCell ref="RBP1:RBQ1"/>
    <mergeCell ref="RBR1:RBS1"/>
    <mergeCell ref="RBT1:RBU1"/>
    <mergeCell ref="RBV1:RBW1"/>
    <mergeCell ref="RBX1:RBY1"/>
    <mergeCell ref="RBZ1:RCA1"/>
    <mergeCell ref="RCB1:RCC1"/>
    <mergeCell ref="QZN1:QZO1"/>
    <mergeCell ref="QZP1:QZQ1"/>
    <mergeCell ref="QZR1:QZS1"/>
    <mergeCell ref="QZT1:QZU1"/>
    <mergeCell ref="QZV1:QZW1"/>
    <mergeCell ref="QZX1:QZY1"/>
    <mergeCell ref="QZZ1:RAA1"/>
    <mergeCell ref="RAB1:RAC1"/>
    <mergeCell ref="RAD1:RAE1"/>
    <mergeCell ref="RAF1:RAG1"/>
    <mergeCell ref="RAH1:RAI1"/>
    <mergeCell ref="RAJ1:RAK1"/>
    <mergeCell ref="RAL1:RAM1"/>
    <mergeCell ref="RAN1:RAO1"/>
    <mergeCell ref="RAP1:RAQ1"/>
    <mergeCell ref="RAR1:RAS1"/>
    <mergeCell ref="RAT1:RAU1"/>
    <mergeCell ref="QYF1:QYG1"/>
    <mergeCell ref="QYH1:QYI1"/>
    <mergeCell ref="QYJ1:QYK1"/>
    <mergeCell ref="QYL1:QYM1"/>
    <mergeCell ref="QYN1:QYO1"/>
    <mergeCell ref="QYP1:QYQ1"/>
    <mergeCell ref="QYR1:QYS1"/>
    <mergeCell ref="QYT1:QYU1"/>
    <mergeCell ref="QYV1:QYW1"/>
    <mergeCell ref="QYX1:QYY1"/>
    <mergeCell ref="QYZ1:QZA1"/>
    <mergeCell ref="QZB1:QZC1"/>
    <mergeCell ref="QZD1:QZE1"/>
    <mergeCell ref="QZF1:QZG1"/>
    <mergeCell ref="QZH1:QZI1"/>
    <mergeCell ref="QZJ1:QZK1"/>
    <mergeCell ref="QZL1:QZM1"/>
    <mergeCell ref="QWX1:QWY1"/>
    <mergeCell ref="QWZ1:QXA1"/>
    <mergeCell ref="QXB1:QXC1"/>
    <mergeCell ref="QXD1:QXE1"/>
    <mergeCell ref="QXF1:QXG1"/>
    <mergeCell ref="QXH1:QXI1"/>
    <mergeCell ref="QXJ1:QXK1"/>
    <mergeCell ref="QXL1:QXM1"/>
    <mergeCell ref="QXN1:QXO1"/>
    <mergeCell ref="QXP1:QXQ1"/>
    <mergeCell ref="QXR1:QXS1"/>
    <mergeCell ref="QXT1:QXU1"/>
    <mergeCell ref="QXV1:QXW1"/>
    <mergeCell ref="QXX1:QXY1"/>
    <mergeCell ref="QXZ1:QYA1"/>
    <mergeCell ref="QYB1:QYC1"/>
    <mergeCell ref="QYD1:QYE1"/>
    <mergeCell ref="QVP1:QVQ1"/>
    <mergeCell ref="QVR1:QVS1"/>
    <mergeCell ref="QVT1:QVU1"/>
    <mergeCell ref="QVV1:QVW1"/>
    <mergeCell ref="QVX1:QVY1"/>
    <mergeCell ref="QVZ1:QWA1"/>
    <mergeCell ref="QWB1:QWC1"/>
    <mergeCell ref="QWD1:QWE1"/>
    <mergeCell ref="QWF1:QWG1"/>
    <mergeCell ref="QWH1:QWI1"/>
    <mergeCell ref="QWJ1:QWK1"/>
    <mergeCell ref="QWL1:QWM1"/>
    <mergeCell ref="QWN1:QWO1"/>
    <mergeCell ref="QWP1:QWQ1"/>
    <mergeCell ref="QWR1:QWS1"/>
    <mergeCell ref="QWT1:QWU1"/>
    <mergeCell ref="QWV1:QWW1"/>
    <mergeCell ref="QUH1:QUI1"/>
    <mergeCell ref="QUJ1:QUK1"/>
    <mergeCell ref="QUL1:QUM1"/>
    <mergeCell ref="QUN1:QUO1"/>
    <mergeCell ref="QUP1:QUQ1"/>
    <mergeCell ref="QUR1:QUS1"/>
    <mergeCell ref="QUT1:QUU1"/>
    <mergeCell ref="QUV1:QUW1"/>
    <mergeCell ref="QUX1:QUY1"/>
    <mergeCell ref="QUZ1:QVA1"/>
    <mergeCell ref="QVB1:QVC1"/>
    <mergeCell ref="QVD1:QVE1"/>
    <mergeCell ref="QVF1:QVG1"/>
    <mergeCell ref="QVH1:QVI1"/>
    <mergeCell ref="QVJ1:QVK1"/>
    <mergeCell ref="QVL1:QVM1"/>
    <mergeCell ref="QVN1:QVO1"/>
    <mergeCell ref="QSZ1:QTA1"/>
    <mergeCell ref="QTB1:QTC1"/>
    <mergeCell ref="QTD1:QTE1"/>
    <mergeCell ref="QTF1:QTG1"/>
    <mergeCell ref="QTH1:QTI1"/>
    <mergeCell ref="QTJ1:QTK1"/>
    <mergeCell ref="QTL1:QTM1"/>
    <mergeCell ref="QTN1:QTO1"/>
    <mergeCell ref="QTP1:QTQ1"/>
    <mergeCell ref="QTR1:QTS1"/>
    <mergeCell ref="QTT1:QTU1"/>
    <mergeCell ref="QTV1:QTW1"/>
    <mergeCell ref="QTX1:QTY1"/>
    <mergeCell ref="QTZ1:QUA1"/>
    <mergeCell ref="QUB1:QUC1"/>
    <mergeCell ref="QUD1:QUE1"/>
    <mergeCell ref="QUF1:QUG1"/>
    <mergeCell ref="QRR1:QRS1"/>
    <mergeCell ref="QRT1:QRU1"/>
    <mergeCell ref="QRV1:QRW1"/>
    <mergeCell ref="QRX1:QRY1"/>
    <mergeCell ref="QRZ1:QSA1"/>
    <mergeCell ref="QSB1:QSC1"/>
    <mergeCell ref="QSD1:QSE1"/>
    <mergeCell ref="QSF1:QSG1"/>
    <mergeCell ref="QSH1:QSI1"/>
    <mergeCell ref="QSJ1:QSK1"/>
    <mergeCell ref="QSL1:QSM1"/>
    <mergeCell ref="QSN1:QSO1"/>
    <mergeCell ref="QSP1:QSQ1"/>
    <mergeCell ref="QSR1:QSS1"/>
    <mergeCell ref="QST1:QSU1"/>
    <mergeCell ref="QSV1:QSW1"/>
    <mergeCell ref="QSX1:QSY1"/>
    <mergeCell ref="QQJ1:QQK1"/>
    <mergeCell ref="QQL1:QQM1"/>
    <mergeCell ref="QQN1:QQO1"/>
    <mergeCell ref="QQP1:QQQ1"/>
    <mergeCell ref="QQR1:QQS1"/>
    <mergeCell ref="QQT1:QQU1"/>
    <mergeCell ref="QQV1:QQW1"/>
    <mergeCell ref="QQX1:QQY1"/>
    <mergeCell ref="QQZ1:QRA1"/>
    <mergeCell ref="QRB1:QRC1"/>
    <mergeCell ref="QRD1:QRE1"/>
    <mergeCell ref="QRF1:QRG1"/>
    <mergeCell ref="QRH1:QRI1"/>
    <mergeCell ref="QRJ1:QRK1"/>
    <mergeCell ref="QRL1:QRM1"/>
    <mergeCell ref="QRN1:QRO1"/>
    <mergeCell ref="QRP1:QRQ1"/>
    <mergeCell ref="QPB1:QPC1"/>
    <mergeCell ref="QPD1:QPE1"/>
    <mergeCell ref="QPF1:QPG1"/>
    <mergeCell ref="QPH1:QPI1"/>
    <mergeCell ref="QPJ1:QPK1"/>
    <mergeCell ref="QPL1:QPM1"/>
    <mergeCell ref="QPN1:QPO1"/>
    <mergeCell ref="QPP1:QPQ1"/>
    <mergeCell ref="QPR1:QPS1"/>
    <mergeCell ref="QPT1:QPU1"/>
    <mergeCell ref="QPV1:QPW1"/>
    <mergeCell ref="QPX1:QPY1"/>
    <mergeCell ref="QPZ1:QQA1"/>
    <mergeCell ref="QQB1:QQC1"/>
    <mergeCell ref="QQD1:QQE1"/>
    <mergeCell ref="QQF1:QQG1"/>
    <mergeCell ref="QQH1:QQI1"/>
    <mergeCell ref="QNT1:QNU1"/>
    <mergeCell ref="QNV1:QNW1"/>
    <mergeCell ref="QNX1:QNY1"/>
    <mergeCell ref="QNZ1:QOA1"/>
    <mergeCell ref="QOB1:QOC1"/>
    <mergeCell ref="QOD1:QOE1"/>
    <mergeCell ref="QOF1:QOG1"/>
    <mergeCell ref="QOH1:QOI1"/>
    <mergeCell ref="QOJ1:QOK1"/>
    <mergeCell ref="QOL1:QOM1"/>
    <mergeCell ref="QON1:QOO1"/>
    <mergeCell ref="QOP1:QOQ1"/>
    <mergeCell ref="QOR1:QOS1"/>
    <mergeCell ref="QOT1:QOU1"/>
    <mergeCell ref="QOV1:QOW1"/>
    <mergeCell ref="QOX1:QOY1"/>
    <mergeCell ref="QOZ1:QPA1"/>
    <mergeCell ref="QML1:QMM1"/>
    <mergeCell ref="QMN1:QMO1"/>
    <mergeCell ref="QMP1:QMQ1"/>
    <mergeCell ref="QMR1:QMS1"/>
    <mergeCell ref="QMT1:QMU1"/>
    <mergeCell ref="QMV1:QMW1"/>
    <mergeCell ref="QMX1:QMY1"/>
    <mergeCell ref="QMZ1:QNA1"/>
    <mergeCell ref="QNB1:QNC1"/>
    <mergeCell ref="QND1:QNE1"/>
    <mergeCell ref="QNF1:QNG1"/>
    <mergeCell ref="QNH1:QNI1"/>
    <mergeCell ref="QNJ1:QNK1"/>
    <mergeCell ref="QNL1:QNM1"/>
    <mergeCell ref="QNN1:QNO1"/>
    <mergeCell ref="QNP1:QNQ1"/>
    <mergeCell ref="QNR1:QNS1"/>
    <mergeCell ref="QLD1:QLE1"/>
    <mergeCell ref="QLF1:QLG1"/>
    <mergeCell ref="QLH1:QLI1"/>
    <mergeCell ref="QLJ1:QLK1"/>
    <mergeCell ref="QLL1:QLM1"/>
    <mergeCell ref="QLN1:QLO1"/>
    <mergeCell ref="QLP1:QLQ1"/>
    <mergeCell ref="QLR1:QLS1"/>
    <mergeCell ref="QLT1:QLU1"/>
    <mergeCell ref="QLV1:QLW1"/>
    <mergeCell ref="QLX1:QLY1"/>
    <mergeCell ref="QLZ1:QMA1"/>
    <mergeCell ref="QMB1:QMC1"/>
    <mergeCell ref="QMD1:QME1"/>
    <mergeCell ref="QMF1:QMG1"/>
    <mergeCell ref="QMH1:QMI1"/>
    <mergeCell ref="QMJ1:QMK1"/>
    <mergeCell ref="QJV1:QJW1"/>
    <mergeCell ref="QJX1:QJY1"/>
    <mergeCell ref="QJZ1:QKA1"/>
    <mergeCell ref="QKB1:QKC1"/>
    <mergeCell ref="QKD1:QKE1"/>
    <mergeCell ref="QKF1:QKG1"/>
    <mergeCell ref="QKH1:QKI1"/>
    <mergeCell ref="QKJ1:QKK1"/>
    <mergeCell ref="QKL1:QKM1"/>
    <mergeCell ref="QKN1:QKO1"/>
    <mergeCell ref="QKP1:QKQ1"/>
    <mergeCell ref="QKR1:QKS1"/>
    <mergeCell ref="QKT1:QKU1"/>
    <mergeCell ref="QKV1:QKW1"/>
    <mergeCell ref="QKX1:QKY1"/>
    <mergeCell ref="QKZ1:QLA1"/>
    <mergeCell ref="QLB1:QLC1"/>
    <mergeCell ref="QIN1:QIO1"/>
    <mergeCell ref="QIP1:QIQ1"/>
    <mergeCell ref="QIR1:QIS1"/>
    <mergeCell ref="QIT1:QIU1"/>
    <mergeCell ref="QIV1:QIW1"/>
    <mergeCell ref="QIX1:QIY1"/>
    <mergeCell ref="QIZ1:QJA1"/>
    <mergeCell ref="QJB1:QJC1"/>
    <mergeCell ref="QJD1:QJE1"/>
    <mergeCell ref="QJF1:QJG1"/>
    <mergeCell ref="QJH1:QJI1"/>
    <mergeCell ref="QJJ1:QJK1"/>
    <mergeCell ref="QJL1:QJM1"/>
    <mergeCell ref="QJN1:QJO1"/>
    <mergeCell ref="QJP1:QJQ1"/>
    <mergeCell ref="QJR1:QJS1"/>
    <mergeCell ref="QJT1:QJU1"/>
    <mergeCell ref="QHF1:QHG1"/>
    <mergeCell ref="QHH1:QHI1"/>
    <mergeCell ref="QHJ1:QHK1"/>
    <mergeCell ref="QHL1:QHM1"/>
    <mergeCell ref="QHN1:QHO1"/>
    <mergeCell ref="QHP1:QHQ1"/>
    <mergeCell ref="QHR1:QHS1"/>
    <mergeCell ref="QHT1:QHU1"/>
    <mergeCell ref="QHV1:QHW1"/>
    <mergeCell ref="QHX1:QHY1"/>
    <mergeCell ref="QHZ1:QIA1"/>
    <mergeCell ref="QIB1:QIC1"/>
    <mergeCell ref="QID1:QIE1"/>
    <mergeCell ref="QIF1:QIG1"/>
    <mergeCell ref="QIH1:QII1"/>
    <mergeCell ref="QIJ1:QIK1"/>
    <mergeCell ref="QIL1:QIM1"/>
    <mergeCell ref="QFX1:QFY1"/>
    <mergeCell ref="QFZ1:QGA1"/>
    <mergeCell ref="QGB1:QGC1"/>
    <mergeCell ref="QGD1:QGE1"/>
    <mergeCell ref="QGF1:QGG1"/>
    <mergeCell ref="QGH1:QGI1"/>
    <mergeCell ref="QGJ1:QGK1"/>
    <mergeCell ref="QGL1:QGM1"/>
    <mergeCell ref="QGN1:QGO1"/>
    <mergeCell ref="QGP1:QGQ1"/>
    <mergeCell ref="QGR1:QGS1"/>
    <mergeCell ref="QGT1:QGU1"/>
    <mergeCell ref="QGV1:QGW1"/>
    <mergeCell ref="QGX1:QGY1"/>
    <mergeCell ref="QGZ1:QHA1"/>
    <mergeCell ref="QHB1:QHC1"/>
    <mergeCell ref="QHD1:QHE1"/>
    <mergeCell ref="QEP1:QEQ1"/>
    <mergeCell ref="QER1:QES1"/>
    <mergeCell ref="QET1:QEU1"/>
    <mergeCell ref="QEV1:QEW1"/>
    <mergeCell ref="QEX1:QEY1"/>
    <mergeCell ref="QEZ1:QFA1"/>
    <mergeCell ref="QFB1:QFC1"/>
    <mergeCell ref="QFD1:QFE1"/>
    <mergeCell ref="QFF1:QFG1"/>
    <mergeCell ref="QFH1:QFI1"/>
    <mergeCell ref="QFJ1:QFK1"/>
    <mergeCell ref="QFL1:QFM1"/>
    <mergeCell ref="QFN1:QFO1"/>
    <mergeCell ref="QFP1:QFQ1"/>
    <mergeCell ref="QFR1:QFS1"/>
    <mergeCell ref="QFT1:QFU1"/>
    <mergeCell ref="QFV1:QFW1"/>
    <mergeCell ref="QDH1:QDI1"/>
    <mergeCell ref="QDJ1:QDK1"/>
    <mergeCell ref="QDL1:QDM1"/>
    <mergeCell ref="QDN1:QDO1"/>
    <mergeCell ref="QDP1:QDQ1"/>
    <mergeCell ref="QDR1:QDS1"/>
    <mergeCell ref="QDT1:QDU1"/>
    <mergeCell ref="QDV1:QDW1"/>
    <mergeCell ref="QDX1:QDY1"/>
    <mergeCell ref="QDZ1:QEA1"/>
    <mergeCell ref="QEB1:QEC1"/>
    <mergeCell ref="QED1:QEE1"/>
    <mergeCell ref="QEF1:QEG1"/>
    <mergeCell ref="QEH1:QEI1"/>
    <mergeCell ref="QEJ1:QEK1"/>
    <mergeCell ref="QEL1:QEM1"/>
    <mergeCell ref="QEN1:QEO1"/>
    <mergeCell ref="QBZ1:QCA1"/>
    <mergeCell ref="QCB1:QCC1"/>
    <mergeCell ref="QCD1:QCE1"/>
    <mergeCell ref="QCF1:QCG1"/>
    <mergeCell ref="QCH1:QCI1"/>
    <mergeCell ref="QCJ1:QCK1"/>
    <mergeCell ref="QCL1:QCM1"/>
    <mergeCell ref="QCN1:QCO1"/>
    <mergeCell ref="QCP1:QCQ1"/>
    <mergeCell ref="QCR1:QCS1"/>
    <mergeCell ref="QCT1:QCU1"/>
    <mergeCell ref="QCV1:QCW1"/>
    <mergeCell ref="QCX1:QCY1"/>
    <mergeCell ref="QCZ1:QDA1"/>
    <mergeCell ref="QDB1:QDC1"/>
    <mergeCell ref="QDD1:QDE1"/>
    <mergeCell ref="QDF1:QDG1"/>
    <mergeCell ref="QAR1:QAS1"/>
    <mergeCell ref="QAT1:QAU1"/>
    <mergeCell ref="QAV1:QAW1"/>
    <mergeCell ref="QAX1:QAY1"/>
    <mergeCell ref="QAZ1:QBA1"/>
    <mergeCell ref="QBB1:QBC1"/>
    <mergeCell ref="QBD1:QBE1"/>
    <mergeCell ref="QBF1:QBG1"/>
    <mergeCell ref="QBH1:QBI1"/>
    <mergeCell ref="QBJ1:QBK1"/>
    <mergeCell ref="QBL1:QBM1"/>
    <mergeCell ref="QBN1:QBO1"/>
    <mergeCell ref="QBP1:QBQ1"/>
    <mergeCell ref="QBR1:QBS1"/>
    <mergeCell ref="QBT1:QBU1"/>
    <mergeCell ref="QBV1:QBW1"/>
    <mergeCell ref="QBX1:QBY1"/>
    <mergeCell ref="PZJ1:PZK1"/>
    <mergeCell ref="PZL1:PZM1"/>
    <mergeCell ref="PZN1:PZO1"/>
    <mergeCell ref="PZP1:PZQ1"/>
    <mergeCell ref="PZR1:PZS1"/>
    <mergeCell ref="PZT1:PZU1"/>
    <mergeCell ref="PZV1:PZW1"/>
    <mergeCell ref="PZX1:PZY1"/>
    <mergeCell ref="PZZ1:QAA1"/>
    <mergeCell ref="QAB1:QAC1"/>
    <mergeCell ref="QAD1:QAE1"/>
    <mergeCell ref="QAF1:QAG1"/>
    <mergeCell ref="QAH1:QAI1"/>
    <mergeCell ref="QAJ1:QAK1"/>
    <mergeCell ref="QAL1:QAM1"/>
    <mergeCell ref="QAN1:QAO1"/>
    <mergeCell ref="QAP1:QAQ1"/>
    <mergeCell ref="PYB1:PYC1"/>
    <mergeCell ref="PYD1:PYE1"/>
    <mergeCell ref="PYF1:PYG1"/>
    <mergeCell ref="PYH1:PYI1"/>
    <mergeCell ref="PYJ1:PYK1"/>
    <mergeCell ref="PYL1:PYM1"/>
    <mergeCell ref="PYN1:PYO1"/>
    <mergeCell ref="PYP1:PYQ1"/>
    <mergeCell ref="PYR1:PYS1"/>
    <mergeCell ref="PYT1:PYU1"/>
    <mergeCell ref="PYV1:PYW1"/>
    <mergeCell ref="PYX1:PYY1"/>
    <mergeCell ref="PYZ1:PZA1"/>
    <mergeCell ref="PZB1:PZC1"/>
    <mergeCell ref="PZD1:PZE1"/>
    <mergeCell ref="PZF1:PZG1"/>
    <mergeCell ref="PZH1:PZI1"/>
    <mergeCell ref="PWT1:PWU1"/>
    <mergeCell ref="PWV1:PWW1"/>
    <mergeCell ref="PWX1:PWY1"/>
    <mergeCell ref="PWZ1:PXA1"/>
    <mergeCell ref="PXB1:PXC1"/>
    <mergeCell ref="PXD1:PXE1"/>
    <mergeCell ref="PXF1:PXG1"/>
    <mergeCell ref="PXH1:PXI1"/>
    <mergeCell ref="PXJ1:PXK1"/>
    <mergeCell ref="PXL1:PXM1"/>
    <mergeCell ref="PXN1:PXO1"/>
    <mergeCell ref="PXP1:PXQ1"/>
    <mergeCell ref="PXR1:PXS1"/>
    <mergeCell ref="PXT1:PXU1"/>
    <mergeCell ref="PXV1:PXW1"/>
    <mergeCell ref="PXX1:PXY1"/>
    <mergeCell ref="PXZ1:PYA1"/>
    <mergeCell ref="PVL1:PVM1"/>
    <mergeCell ref="PVN1:PVO1"/>
    <mergeCell ref="PVP1:PVQ1"/>
    <mergeCell ref="PVR1:PVS1"/>
    <mergeCell ref="PVT1:PVU1"/>
    <mergeCell ref="PVV1:PVW1"/>
    <mergeCell ref="PVX1:PVY1"/>
    <mergeCell ref="PVZ1:PWA1"/>
    <mergeCell ref="PWB1:PWC1"/>
    <mergeCell ref="PWD1:PWE1"/>
    <mergeCell ref="PWF1:PWG1"/>
    <mergeCell ref="PWH1:PWI1"/>
    <mergeCell ref="PWJ1:PWK1"/>
    <mergeCell ref="PWL1:PWM1"/>
    <mergeCell ref="PWN1:PWO1"/>
    <mergeCell ref="PWP1:PWQ1"/>
    <mergeCell ref="PWR1:PWS1"/>
    <mergeCell ref="PUD1:PUE1"/>
    <mergeCell ref="PUF1:PUG1"/>
    <mergeCell ref="PUH1:PUI1"/>
    <mergeCell ref="PUJ1:PUK1"/>
    <mergeCell ref="PUL1:PUM1"/>
    <mergeCell ref="PUN1:PUO1"/>
    <mergeCell ref="PUP1:PUQ1"/>
    <mergeCell ref="PUR1:PUS1"/>
    <mergeCell ref="PUT1:PUU1"/>
    <mergeCell ref="PUV1:PUW1"/>
    <mergeCell ref="PUX1:PUY1"/>
    <mergeCell ref="PUZ1:PVA1"/>
    <mergeCell ref="PVB1:PVC1"/>
    <mergeCell ref="PVD1:PVE1"/>
    <mergeCell ref="PVF1:PVG1"/>
    <mergeCell ref="PVH1:PVI1"/>
    <mergeCell ref="PVJ1:PVK1"/>
    <mergeCell ref="PSV1:PSW1"/>
    <mergeCell ref="PSX1:PSY1"/>
    <mergeCell ref="PSZ1:PTA1"/>
    <mergeCell ref="PTB1:PTC1"/>
    <mergeCell ref="PTD1:PTE1"/>
    <mergeCell ref="PTF1:PTG1"/>
    <mergeCell ref="PTH1:PTI1"/>
    <mergeCell ref="PTJ1:PTK1"/>
    <mergeCell ref="PTL1:PTM1"/>
    <mergeCell ref="PTN1:PTO1"/>
    <mergeCell ref="PTP1:PTQ1"/>
    <mergeCell ref="PTR1:PTS1"/>
    <mergeCell ref="PTT1:PTU1"/>
    <mergeCell ref="PTV1:PTW1"/>
    <mergeCell ref="PTX1:PTY1"/>
    <mergeCell ref="PTZ1:PUA1"/>
    <mergeCell ref="PUB1:PUC1"/>
    <mergeCell ref="PRN1:PRO1"/>
    <mergeCell ref="PRP1:PRQ1"/>
    <mergeCell ref="PRR1:PRS1"/>
    <mergeCell ref="PRT1:PRU1"/>
    <mergeCell ref="PRV1:PRW1"/>
    <mergeCell ref="PRX1:PRY1"/>
    <mergeCell ref="PRZ1:PSA1"/>
    <mergeCell ref="PSB1:PSC1"/>
    <mergeCell ref="PSD1:PSE1"/>
    <mergeCell ref="PSF1:PSG1"/>
    <mergeCell ref="PSH1:PSI1"/>
    <mergeCell ref="PSJ1:PSK1"/>
    <mergeCell ref="PSL1:PSM1"/>
    <mergeCell ref="PSN1:PSO1"/>
    <mergeCell ref="PSP1:PSQ1"/>
    <mergeCell ref="PSR1:PSS1"/>
    <mergeCell ref="PST1:PSU1"/>
    <mergeCell ref="PQF1:PQG1"/>
    <mergeCell ref="PQH1:PQI1"/>
    <mergeCell ref="PQJ1:PQK1"/>
    <mergeCell ref="PQL1:PQM1"/>
    <mergeCell ref="PQN1:PQO1"/>
    <mergeCell ref="PQP1:PQQ1"/>
    <mergeCell ref="PQR1:PQS1"/>
    <mergeCell ref="PQT1:PQU1"/>
    <mergeCell ref="PQV1:PQW1"/>
    <mergeCell ref="PQX1:PQY1"/>
    <mergeCell ref="PQZ1:PRA1"/>
    <mergeCell ref="PRB1:PRC1"/>
    <mergeCell ref="PRD1:PRE1"/>
    <mergeCell ref="PRF1:PRG1"/>
    <mergeCell ref="PRH1:PRI1"/>
    <mergeCell ref="PRJ1:PRK1"/>
    <mergeCell ref="PRL1:PRM1"/>
    <mergeCell ref="POX1:POY1"/>
    <mergeCell ref="POZ1:PPA1"/>
    <mergeCell ref="PPB1:PPC1"/>
    <mergeCell ref="PPD1:PPE1"/>
    <mergeCell ref="PPF1:PPG1"/>
    <mergeCell ref="PPH1:PPI1"/>
    <mergeCell ref="PPJ1:PPK1"/>
    <mergeCell ref="PPL1:PPM1"/>
    <mergeCell ref="PPN1:PPO1"/>
    <mergeCell ref="PPP1:PPQ1"/>
    <mergeCell ref="PPR1:PPS1"/>
    <mergeCell ref="PPT1:PPU1"/>
    <mergeCell ref="PPV1:PPW1"/>
    <mergeCell ref="PPX1:PPY1"/>
    <mergeCell ref="PPZ1:PQA1"/>
    <mergeCell ref="PQB1:PQC1"/>
    <mergeCell ref="PQD1:PQE1"/>
    <mergeCell ref="PNP1:PNQ1"/>
    <mergeCell ref="PNR1:PNS1"/>
    <mergeCell ref="PNT1:PNU1"/>
    <mergeCell ref="PNV1:PNW1"/>
    <mergeCell ref="PNX1:PNY1"/>
    <mergeCell ref="PNZ1:POA1"/>
    <mergeCell ref="POB1:POC1"/>
    <mergeCell ref="POD1:POE1"/>
    <mergeCell ref="POF1:POG1"/>
    <mergeCell ref="POH1:POI1"/>
    <mergeCell ref="POJ1:POK1"/>
    <mergeCell ref="POL1:POM1"/>
    <mergeCell ref="PON1:POO1"/>
    <mergeCell ref="POP1:POQ1"/>
    <mergeCell ref="POR1:POS1"/>
    <mergeCell ref="POT1:POU1"/>
    <mergeCell ref="POV1:POW1"/>
    <mergeCell ref="PMH1:PMI1"/>
    <mergeCell ref="PMJ1:PMK1"/>
    <mergeCell ref="PML1:PMM1"/>
    <mergeCell ref="PMN1:PMO1"/>
    <mergeCell ref="PMP1:PMQ1"/>
    <mergeCell ref="PMR1:PMS1"/>
    <mergeCell ref="PMT1:PMU1"/>
    <mergeCell ref="PMV1:PMW1"/>
    <mergeCell ref="PMX1:PMY1"/>
    <mergeCell ref="PMZ1:PNA1"/>
    <mergeCell ref="PNB1:PNC1"/>
    <mergeCell ref="PND1:PNE1"/>
    <mergeCell ref="PNF1:PNG1"/>
    <mergeCell ref="PNH1:PNI1"/>
    <mergeCell ref="PNJ1:PNK1"/>
    <mergeCell ref="PNL1:PNM1"/>
    <mergeCell ref="PNN1:PNO1"/>
    <mergeCell ref="PKZ1:PLA1"/>
    <mergeCell ref="PLB1:PLC1"/>
    <mergeCell ref="PLD1:PLE1"/>
    <mergeCell ref="PLF1:PLG1"/>
    <mergeCell ref="PLH1:PLI1"/>
    <mergeCell ref="PLJ1:PLK1"/>
    <mergeCell ref="PLL1:PLM1"/>
    <mergeCell ref="PLN1:PLO1"/>
    <mergeCell ref="PLP1:PLQ1"/>
    <mergeCell ref="PLR1:PLS1"/>
    <mergeCell ref="PLT1:PLU1"/>
    <mergeCell ref="PLV1:PLW1"/>
    <mergeCell ref="PLX1:PLY1"/>
    <mergeCell ref="PLZ1:PMA1"/>
    <mergeCell ref="PMB1:PMC1"/>
    <mergeCell ref="PMD1:PME1"/>
    <mergeCell ref="PMF1:PMG1"/>
    <mergeCell ref="PJR1:PJS1"/>
    <mergeCell ref="PJT1:PJU1"/>
    <mergeCell ref="PJV1:PJW1"/>
    <mergeCell ref="PJX1:PJY1"/>
    <mergeCell ref="PJZ1:PKA1"/>
    <mergeCell ref="PKB1:PKC1"/>
    <mergeCell ref="PKD1:PKE1"/>
    <mergeCell ref="PKF1:PKG1"/>
    <mergeCell ref="PKH1:PKI1"/>
    <mergeCell ref="PKJ1:PKK1"/>
    <mergeCell ref="PKL1:PKM1"/>
    <mergeCell ref="PKN1:PKO1"/>
    <mergeCell ref="PKP1:PKQ1"/>
    <mergeCell ref="PKR1:PKS1"/>
    <mergeCell ref="PKT1:PKU1"/>
    <mergeCell ref="PKV1:PKW1"/>
    <mergeCell ref="PKX1:PKY1"/>
    <mergeCell ref="PIJ1:PIK1"/>
    <mergeCell ref="PIL1:PIM1"/>
    <mergeCell ref="PIN1:PIO1"/>
    <mergeCell ref="PIP1:PIQ1"/>
    <mergeCell ref="PIR1:PIS1"/>
    <mergeCell ref="PIT1:PIU1"/>
    <mergeCell ref="PIV1:PIW1"/>
    <mergeCell ref="PIX1:PIY1"/>
    <mergeCell ref="PIZ1:PJA1"/>
    <mergeCell ref="PJB1:PJC1"/>
    <mergeCell ref="PJD1:PJE1"/>
    <mergeCell ref="PJF1:PJG1"/>
    <mergeCell ref="PJH1:PJI1"/>
    <mergeCell ref="PJJ1:PJK1"/>
    <mergeCell ref="PJL1:PJM1"/>
    <mergeCell ref="PJN1:PJO1"/>
    <mergeCell ref="PJP1:PJQ1"/>
    <mergeCell ref="PHB1:PHC1"/>
    <mergeCell ref="PHD1:PHE1"/>
    <mergeCell ref="PHF1:PHG1"/>
    <mergeCell ref="PHH1:PHI1"/>
    <mergeCell ref="PHJ1:PHK1"/>
    <mergeCell ref="PHL1:PHM1"/>
    <mergeCell ref="PHN1:PHO1"/>
    <mergeCell ref="PHP1:PHQ1"/>
    <mergeCell ref="PHR1:PHS1"/>
    <mergeCell ref="PHT1:PHU1"/>
    <mergeCell ref="PHV1:PHW1"/>
    <mergeCell ref="PHX1:PHY1"/>
    <mergeCell ref="PHZ1:PIA1"/>
    <mergeCell ref="PIB1:PIC1"/>
    <mergeCell ref="PID1:PIE1"/>
    <mergeCell ref="PIF1:PIG1"/>
    <mergeCell ref="PIH1:PII1"/>
    <mergeCell ref="PFT1:PFU1"/>
    <mergeCell ref="PFV1:PFW1"/>
    <mergeCell ref="PFX1:PFY1"/>
    <mergeCell ref="PFZ1:PGA1"/>
    <mergeCell ref="PGB1:PGC1"/>
    <mergeCell ref="PGD1:PGE1"/>
    <mergeCell ref="PGF1:PGG1"/>
    <mergeCell ref="PGH1:PGI1"/>
    <mergeCell ref="PGJ1:PGK1"/>
    <mergeCell ref="PGL1:PGM1"/>
    <mergeCell ref="PGN1:PGO1"/>
    <mergeCell ref="PGP1:PGQ1"/>
    <mergeCell ref="PGR1:PGS1"/>
    <mergeCell ref="PGT1:PGU1"/>
    <mergeCell ref="PGV1:PGW1"/>
    <mergeCell ref="PGX1:PGY1"/>
    <mergeCell ref="PGZ1:PHA1"/>
    <mergeCell ref="PEL1:PEM1"/>
    <mergeCell ref="PEN1:PEO1"/>
    <mergeCell ref="PEP1:PEQ1"/>
    <mergeCell ref="PER1:PES1"/>
    <mergeCell ref="PET1:PEU1"/>
    <mergeCell ref="PEV1:PEW1"/>
    <mergeCell ref="PEX1:PEY1"/>
    <mergeCell ref="PEZ1:PFA1"/>
    <mergeCell ref="PFB1:PFC1"/>
    <mergeCell ref="PFD1:PFE1"/>
    <mergeCell ref="PFF1:PFG1"/>
    <mergeCell ref="PFH1:PFI1"/>
    <mergeCell ref="PFJ1:PFK1"/>
    <mergeCell ref="PFL1:PFM1"/>
    <mergeCell ref="PFN1:PFO1"/>
    <mergeCell ref="PFP1:PFQ1"/>
    <mergeCell ref="PFR1:PFS1"/>
    <mergeCell ref="PDD1:PDE1"/>
    <mergeCell ref="PDF1:PDG1"/>
    <mergeCell ref="PDH1:PDI1"/>
    <mergeCell ref="PDJ1:PDK1"/>
    <mergeCell ref="PDL1:PDM1"/>
    <mergeCell ref="PDN1:PDO1"/>
    <mergeCell ref="PDP1:PDQ1"/>
    <mergeCell ref="PDR1:PDS1"/>
    <mergeCell ref="PDT1:PDU1"/>
    <mergeCell ref="PDV1:PDW1"/>
    <mergeCell ref="PDX1:PDY1"/>
    <mergeCell ref="PDZ1:PEA1"/>
    <mergeCell ref="PEB1:PEC1"/>
    <mergeCell ref="PED1:PEE1"/>
    <mergeCell ref="PEF1:PEG1"/>
    <mergeCell ref="PEH1:PEI1"/>
    <mergeCell ref="PEJ1:PEK1"/>
    <mergeCell ref="PBV1:PBW1"/>
    <mergeCell ref="PBX1:PBY1"/>
    <mergeCell ref="PBZ1:PCA1"/>
    <mergeCell ref="PCB1:PCC1"/>
    <mergeCell ref="PCD1:PCE1"/>
    <mergeCell ref="PCF1:PCG1"/>
    <mergeCell ref="PCH1:PCI1"/>
    <mergeCell ref="PCJ1:PCK1"/>
    <mergeCell ref="PCL1:PCM1"/>
    <mergeCell ref="PCN1:PCO1"/>
    <mergeCell ref="PCP1:PCQ1"/>
    <mergeCell ref="PCR1:PCS1"/>
    <mergeCell ref="PCT1:PCU1"/>
    <mergeCell ref="PCV1:PCW1"/>
    <mergeCell ref="PCX1:PCY1"/>
    <mergeCell ref="PCZ1:PDA1"/>
    <mergeCell ref="PDB1:PDC1"/>
    <mergeCell ref="PAN1:PAO1"/>
    <mergeCell ref="PAP1:PAQ1"/>
    <mergeCell ref="PAR1:PAS1"/>
    <mergeCell ref="PAT1:PAU1"/>
    <mergeCell ref="PAV1:PAW1"/>
    <mergeCell ref="PAX1:PAY1"/>
    <mergeCell ref="PAZ1:PBA1"/>
    <mergeCell ref="PBB1:PBC1"/>
    <mergeCell ref="PBD1:PBE1"/>
    <mergeCell ref="PBF1:PBG1"/>
    <mergeCell ref="PBH1:PBI1"/>
    <mergeCell ref="PBJ1:PBK1"/>
    <mergeCell ref="PBL1:PBM1"/>
    <mergeCell ref="PBN1:PBO1"/>
    <mergeCell ref="PBP1:PBQ1"/>
    <mergeCell ref="PBR1:PBS1"/>
    <mergeCell ref="PBT1:PBU1"/>
    <mergeCell ref="OZF1:OZG1"/>
    <mergeCell ref="OZH1:OZI1"/>
    <mergeCell ref="OZJ1:OZK1"/>
    <mergeCell ref="OZL1:OZM1"/>
    <mergeCell ref="OZN1:OZO1"/>
    <mergeCell ref="OZP1:OZQ1"/>
    <mergeCell ref="OZR1:OZS1"/>
    <mergeCell ref="OZT1:OZU1"/>
    <mergeCell ref="OZV1:OZW1"/>
    <mergeCell ref="OZX1:OZY1"/>
    <mergeCell ref="OZZ1:PAA1"/>
    <mergeCell ref="PAB1:PAC1"/>
    <mergeCell ref="PAD1:PAE1"/>
    <mergeCell ref="PAF1:PAG1"/>
    <mergeCell ref="PAH1:PAI1"/>
    <mergeCell ref="PAJ1:PAK1"/>
    <mergeCell ref="PAL1:PAM1"/>
    <mergeCell ref="OXX1:OXY1"/>
    <mergeCell ref="OXZ1:OYA1"/>
    <mergeCell ref="OYB1:OYC1"/>
    <mergeCell ref="OYD1:OYE1"/>
    <mergeCell ref="OYF1:OYG1"/>
    <mergeCell ref="OYH1:OYI1"/>
    <mergeCell ref="OYJ1:OYK1"/>
    <mergeCell ref="OYL1:OYM1"/>
    <mergeCell ref="OYN1:OYO1"/>
    <mergeCell ref="OYP1:OYQ1"/>
    <mergeCell ref="OYR1:OYS1"/>
    <mergeCell ref="OYT1:OYU1"/>
    <mergeCell ref="OYV1:OYW1"/>
    <mergeCell ref="OYX1:OYY1"/>
    <mergeCell ref="OYZ1:OZA1"/>
    <mergeCell ref="OZB1:OZC1"/>
    <mergeCell ref="OZD1:OZE1"/>
    <mergeCell ref="OWP1:OWQ1"/>
    <mergeCell ref="OWR1:OWS1"/>
    <mergeCell ref="OWT1:OWU1"/>
    <mergeCell ref="OWV1:OWW1"/>
    <mergeCell ref="OWX1:OWY1"/>
    <mergeCell ref="OWZ1:OXA1"/>
    <mergeCell ref="OXB1:OXC1"/>
    <mergeCell ref="OXD1:OXE1"/>
    <mergeCell ref="OXF1:OXG1"/>
    <mergeCell ref="OXH1:OXI1"/>
    <mergeCell ref="OXJ1:OXK1"/>
    <mergeCell ref="OXL1:OXM1"/>
    <mergeCell ref="OXN1:OXO1"/>
    <mergeCell ref="OXP1:OXQ1"/>
    <mergeCell ref="OXR1:OXS1"/>
    <mergeCell ref="OXT1:OXU1"/>
    <mergeCell ref="OXV1:OXW1"/>
    <mergeCell ref="OVH1:OVI1"/>
    <mergeCell ref="OVJ1:OVK1"/>
    <mergeCell ref="OVL1:OVM1"/>
    <mergeCell ref="OVN1:OVO1"/>
    <mergeCell ref="OVP1:OVQ1"/>
    <mergeCell ref="OVR1:OVS1"/>
    <mergeCell ref="OVT1:OVU1"/>
    <mergeCell ref="OVV1:OVW1"/>
    <mergeCell ref="OVX1:OVY1"/>
    <mergeCell ref="OVZ1:OWA1"/>
    <mergeCell ref="OWB1:OWC1"/>
    <mergeCell ref="OWD1:OWE1"/>
    <mergeCell ref="OWF1:OWG1"/>
    <mergeCell ref="OWH1:OWI1"/>
    <mergeCell ref="OWJ1:OWK1"/>
    <mergeCell ref="OWL1:OWM1"/>
    <mergeCell ref="OWN1:OWO1"/>
    <mergeCell ref="OTZ1:OUA1"/>
    <mergeCell ref="OUB1:OUC1"/>
    <mergeCell ref="OUD1:OUE1"/>
    <mergeCell ref="OUF1:OUG1"/>
    <mergeCell ref="OUH1:OUI1"/>
    <mergeCell ref="OUJ1:OUK1"/>
    <mergeCell ref="OUL1:OUM1"/>
    <mergeCell ref="OUN1:OUO1"/>
    <mergeCell ref="OUP1:OUQ1"/>
    <mergeCell ref="OUR1:OUS1"/>
    <mergeCell ref="OUT1:OUU1"/>
    <mergeCell ref="OUV1:OUW1"/>
    <mergeCell ref="OUX1:OUY1"/>
    <mergeCell ref="OUZ1:OVA1"/>
    <mergeCell ref="OVB1:OVC1"/>
    <mergeCell ref="OVD1:OVE1"/>
    <mergeCell ref="OVF1:OVG1"/>
    <mergeCell ref="OSR1:OSS1"/>
    <mergeCell ref="OST1:OSU1"/>
    <mergeCell ref="OSV1:OSW1"/>
    <mergeCell ref="OSX1:OSY1"/>
    <mergeCell ref="OSZ1:OTA1"/>
    <mergeCell ref="OTB1:OTC1"/>
    <mergeCell ref="OTD1:OTE1"/>
    <mergeCell ref="OTF1:OTG1"/>
    <mergeCell ref="OTH1:OTI1"/>
    <mergeCell ref="OTJ1:OTK1"/>
    <mergeCell ref="OTL1:OTM1"/>
    <mergeCell ref="OTN1:OTO1"/>
    <mergeCell ref="OTP1:OTQ1"/>
    <mergeCell ref="OTR1:OTS1"/>
    <mergeCell ref="OTT1:OTU1"/>
    <mergeCell ref="OTV1:OTW1"/>
    <mergeCell ref="OTX1:OTY1"/>
    <mergeCell ref="ORJ1:ORK1"/>
    <mergeCell ref="ORL1:ORM1"/>
    <mergeCell ref="ORN1:ORO1"/>
    <mergeCell ref="ORP1:ORQ1"/>
    <mergeCell ref="ORR1:ORS1"/>
    <mergeCell ref="ORT1:ORU1"/>
    <mergeCell ref="ORV1:ORW1"/>
    <mergeCell ref="ORX1:ORY1"/>
    <mergeCell ref="ORZ1:OSA1"/>
    <mergeCell ref="OSB1:OSC1"/>
    <mergeCell ref="OSD1:OSE1"/>
    <mergeCell ref="OSF1:OSG1"/>
    <mergeCell ref="OSH1:OSI1"/>
    <mergeCell ref="OSJ1:OSK1"/>
    <mergeCell ref="OSL1:OSM1"/>
    <mergeCell ref="OSN1:OSO1"/>
    <mergeCell ref="OSP1:OSQ1"/>
    <mergeCell ref="OQB1:OQC1"/>
    <mergeCell ref="OQD1:OQE1"/>
    <mergeCell ref="OQF1:OQG1"/>
    <mergeCell ref="OQH1:OQI1"/>
    <mergeCell ref="OQJ1:OQK1"/>
    <mergeCell ref="OQL1:OQM1"/>
    <mergeCell ref="OQN1:OQO1"/>
    <mergeCell ref="OQP1:OQQ1"/>
    <mergeCell ref="OQR1:OQS1"/>
    <mergeCell ref="OQT1:OQU1"/>
    <mergeCell ref="OQV1:OQW1"/>
    <mergeCell ref="OQX1:OQY1"/>
    <mergeCell ref="OQZ1:ORA1"/>
    <mergeCell ref="ORB1:ORC1"/>
    <mergeCell ref="ORD1:ORE1"/>
    <mergeCell ref="ORF1:ORG1"/>
    <mergeCell ref="ORH1:ORI1"/>
    <mergeCell ref="OOT1:OOU1"/>
    <mergeCell ref="OOV1:OOW1"/>
    <mergeCell ref="OOX1:OOY1"/>
    <mergeCell ref="OOZ1:OPA1"/>
    <mergeCell ref="OPB1:OPC1"/>
    <mergeCell ref="OPD1:OPE1"/>
    <mergeCell ref="OPF1:OPG1"/>
    <mergeCell ref="OPH1:OPI1"/>
    <mergeCell ref="OPJ1:OPK1"/>
    <mergeCell ref="OPL1:OPM1"/>
    <mergeCell ref="OPN1:OPO1"/>
    <mergeCell ref="OPP1:OPQ1"/>
    <mergeCell ref="OPR1:OPS1"/>
    <mergeCell ref="OPT1:OPU1"/>
    <mergeCell ref="OPV1:OPW1"/>
    <mergeCell ref="OPX1:OPY1"/>
    <mergeCell ref="OPZ1:OQA1"/>
    <mergeCell ref="ONL1:ONM1"/>
    <mergeCell ref="ONN1:ONO1"/>
    <mergeCell ref="ONP1:ONQ1"/>
    <mergeCell ref="ONR1:ONS1"/>
    <mergeCell ref="ONT1:ONU1"/>
    <mergeCell ref="ONV1:ONW1"/>
    <mergeCell ref="ONX1:ONY1"/>
    <mergeCell ref="ONZ1:OOA1"/>
    <mergeCell ref="OOB1:OOC1"/>
    <mergeCell ref="OOD1:OOE1"/>
    <mergeCell ref="OOF1:OOG1"/>
    <mergeCell ref="OOH1:OOI1"/>
    <mergeCell ref="OOJ1:OOK1"/>
    <mergeCell ref="OOL1:OOM1"/>
    <mergeCell ref="OON1:OOO1"/>
    <mergeCell ref="OOP1:OOQ1"/>
    <mergeCell ref="OOR1:OOS1"/>
    <mergeCell ref="OMD1:OME1"/>
    <mergeCell ref="OMF1:OMG1"/>
    <mergeCell ref="OMH1:OMI1"/>
    <mergeCell ref="OMJ1:OMK1"/>
    <mergeCell ref="OML1:OMM1"/>
    <mergeCell ref="OMN1:OMO1"/>
    <mergeCell ref="OMP1:OMQ1"/>
    <mergeCell ref="OMR1:OMS1"/>
    <mergeCell ref="OMT1:OMU1"/>
    <mergeCell ref="OMV1:OMW1"/>
    <mergeCell ref="OMX1:OMY1"/>
    <mergeCell ref="OMZ1:ONA1"/>
    <mergeCell ref="ONB1:ONC1"/>
    <mergeCell ref="OND1:ONE1"/>
    <mergeCell ref="ONF1:ONG1"/>
    <mergeCell ref="ONH1:ONI1"/>
    <mergeCell ref="ONJ1:ONK1"/>
    <mergeCell ref="OKV1:OKW1"/>
    <mergeCell ref="OKX1:OKY1"/>
    <mergeCell ref="OKZ1:OLA1"/>
    <mergeCell ref="OLB1:OLC1"/>
    <mergeCell ref="OLD1:OLE1"/>
    <mergeCell ref="OLF1:OLG1"/>
    <mergeCell ref="OLH1:OLI1"/>
    <mergeCell ref="OLJ1:OLK1"/>
    <mergeCell ref="OLL1:OLM1"/>
    <mergeCell ref="OLN1:OLO1"/>
    <mergeCell ref="OLP1:OLQ1"/>
    <mergeCell ref="OLR1:OLS1"/>
    <mergeCell ref="OLT1:OLU1"/>
    <mergeCell ref="OLV1:OLW1"/>
    <mergeCell ref="OLX1:OLY1"/>
    <mergeCell ref="OLZ1:OMA1"/>
    <mergeCell ref="OMB1:OMC1"/>
    <mergeCell ref="OJN1:OJO1"/>
    <mergeCell ref="OJP1:OJQ1"/>
    <mergeCell ref="OJR1:OJS1"/>
    <mergeCell ref="OJT1:OJU1"/>
    <mergeCell ref="OJV1:OJW1"/>
    <mergeCell ref="OJX1:OJY1"/>
    <mergeCell ref="OJZ1:OKA1"/>
    <mergeCell ref="OKB1:OKC1"/>
    <mergeCell ref="OKD1:OKE1"/>
    <mergeCell ref="OKF1:OKG1"/>
    <mergeCell ref="OKH1:OKI1"/>
    <mergeCell ref="OKJ1:OKK1"/>
    <mergeCell ref="OKL1:OKM1"/>
    <mergeCell ref="OKN1:OKO1"/>
    <mergeCell ref="OKP1:OKQ1"/>
    <mergeCell ref="OKR1:OKS1"/>
    <mergeCell ref="OKT1:OKU1"/>
    <mergeCell ref="OIF1:OIG1"/>
    <mergeCell ref="OIH1:OII1"/>
    <mergeCell ref="OIJ1:OIK1"/>
    <mergeCell ref="OIL1:OIM1"/>
    <mergeCell ref="OIN1:OIO1"/>
    <mergeCell ref="OIP1:OIQ1"/>
    <mergeCell ref="OIR1:OIS1"/>
    <mergeCell ref="OIT1:OIU1"/>
    <mergeCell ref="OIV1:OIW1"/>
    <mergeCell ref="OIX1:OIY1"/>
    <mergeCell ref="OIZ1:OJA1"/>
    <mergeCell ref="OJB1:OJC1"/>
    <mergeCell ref="OJD1:OJE1"/>
    <mergeCell ref="OJF1:OJG1"/>
    <mergeCell ref="OJH1:OJI1"/>
    <mergeCell ref="OJJ1:OJK1"/>
    <mergeCell ref="OJL1:OJM1"/>
    <mergeCell ref="OGX1:OGY1"/>
    <mergeCell ref="OGZ1:OHA1"/>
    <mergeCell ref="OHB1:OHC1"/>
    <mergeCell ref="OHD1:OHE1"/>
    <mergeCell ref="OHF1:OHG1"/>
    <mergeCell ref="OHH1:OHI1"/>
    <mergeCell ref="OHJ1:OHK1"/>
    <mergeCell ref="OHL1:OHM1"/>
    <mergeCell ref="OHN1:OHO1"/>
    <mergeCell ref="OHP1:OHQ1"/>
    <mergeCell ref="OHR1:OHS1"/>
    <mergeCell ref="OHT1:OHU1"/>
    <mergeCell ref="OHV1:OHW1"/>
    <mergeCell ref="OHX1:OHY1"/>
    <mergeCell ref="OHZ1:OIA1"/>
    <mergeCell ref="OIB1:OIC1"/>
    <mergeCell ref="OID1:OIE1"/>
    <mergeCell ref="OFP1:OFQ1"/>
    <mergeCell ref="OFR1:OFS1"/>
    <mergeCell ref="OFT1:OFU1"/>
    <mergeCell ref="OFV1:OFW1"/>
    <mergeCell ref="OFX1:OFY1"/>
    <mergeCell ref="OFZ1:OGA1"/>
    <mergeCell ref="OGB1:OGC1"/>
    <mergeCell ref="OGD1:OGE1"/>
    <mergeCell ref="OGF1:OGG1"/>
    <mergeCell ref="OGH1:OGI1"/>
    <mergeCell ref="OGJ1:OGK1"/>
    <mergeCell ref="OGL1:OGM1"/>
    <mergeCell ref="OGN1:OGO1"/>
    <mergeCell ref="OGP1:OGQ1"/>
    <mergeCell ref="OGR1:OGS1"/>
    <mergeCell ref="OGT1:OGU1"/>
    <mergeCell ref="OGV1:OGW1"/>
    <mergeCell ref="OEH1:OEI1"/>
    <mergeCell ref="OEJ1:OEK1"/>
    <mergeCell ref="OEL1:OEM1"/>
    <mergeCell ref="OEN1:OEO1"/>
    <mergeCell ref="OEP1:OEQ1"/>
    <mergeCell ref="OER1:OES1"/>
    <mergeCell ref="OET1:OEU1"/>
    <mergeCell ref="OEV1:OEW1"/>
    <mergeCell ref="OEX1:OEY1"/>
    <mergeCell ref="OEZ1:OFA1"/>
    <mergeCell ref="OFB1:OFC1"/>
    <mergeCell ref="OFD1:OFE1"/>
    <mergeCell ref="OFF1:OFG1"/>
    <mergeCell ref="OFH1:OFI1"/>
    <mergeCell ref="OFJ1:OFK1"/>
    <mergeCell ref="OFL1:OFM1"/>
    <mergeCell ref="OFN1:OFO1"/>
    <mergeCell ref="OCZ1:ODA1"/>
    <mergeCell ref="ODB1:ODC1"/>
    <mergeCell ref="ODD1:ODE1"/>
    <mergeCell ref="ODF1:ODG1"/>
    <mergeCell ref="ODH1:ODI1"/>
    <mergeCell ref="ODJ1:ODK1"/>
    <mergeCell ref="ODL1:ODM1"/>
    <mergeCell ref="ODN1:ODO1"/>
    <mergeCell ref="ODP1:ODQ1"/>
    <mergeCell ref="ODR1:ODS1"/>
    <mergeCell ref="ODT1:ODU1"/>
    <mergeCell ref="ODV1:ODW1"/>
    <mergeCell ref="ODX1:ODY1"/>
    <mergeCell ref="ODZ1:OEA1"/>
    <mergeCell ref="OEB1:OEC1"/>
    <mergeCell ref="OED1:OEE1"/>
    <mergeCell ref="OEF1:OEG1"/>
    <mergeCell ref="OBR1:OBS1"/>
    <mergeCell ref="OBT1:OBU1"/>
    <mergeCell ref="OBV1:OBW1"/>
    <mergeCell ref="OBX1:OBY1"/>
    <mergeCell ref="OBZ1:OCA1"/>
    <mergeCell ref="OCB1:OCC1"/>
    <mergeCell ref="OCD1:OCE1"/>
    <mergeCell ref="OCF1:OCG1"/>
    <mergeCell ref="OCH1:OCI1"/>
    <mergeCell ref="OCJ1:OCK1"/>
    <mergeCell ref="OCL1:OCM1"/>
    <mergeCell ref="OCN1:OCO1"/>
    <mergeCell ref="OCP1:OCQ1"/>
    <mergeCell ref="OCR1:OCS1"/>
    <mergeCell ref="OCT1:OCU1"/>
    <mergeCell ref="OCV1:OCW1"/>
    <mergeCell ref="OCX1:OCY1"/>
    <mergeCell ref="OAJ1:OAK1"/>
    <mergeCell ref="OAL1:OAM1"/>
    <mergeCell ref="OAN1:OAO1"/>
    <mergeCell ref="OAP1:OAQ1"/>
    <mergeCell ref="OAR1:OAS1"/>
    <mergeCell ref="OAT1:OAU1"/>
    <mergeCell ref="OAV1:OAW1"/>
    <mergeCell ref="OAX1:OAY1"/>
    <mergeCell ref="OAZ1:OBA1"/>
    <mergeCell ref="OBB1:OBC1"/>
    <mergeCell ref="OBD1:OBE1"/>
    <mergeCell ref="OBF1:OBG1"/>
    <mergeCell ref="OBH1:OBI1"/>
    <mergeCell ref="OBJ1:OBK1"/>
    <mergeCell ref="OBL1:OBM1"/>
    <mergeCell ref="OBN1:OBO1"/>
    <mergeCell ref="OBP1:OBQ1"/>
    <mergeCell ref="NZB1:NZC1"/>
    <mergeCell ref="NZD1:NZE1"/>
    <mergeCell ref="NZF1:NZG1"/>
    <mergeCell ref="NZH1:NZI1"/>
    <mergeCell ref="NZJ1:NZK1"/>
    <mergeCell ref="NZL1:NZM1"/>
    <mergeCell ref="NZN1:NZO1"/>
    <mergeCell ref="NZP1:NZQ1"/>
    <mergeCell ref="NZR1:NZS1"/>
    <mergeCell ref="NZT1:NZU1"/>
    <mergeCell ref="NZV1:NZW1"/>
    <mergeCell ref="NZX1:NZY1"/>
    <mergeCell ref="NZZ1:OAA1"/>
    <mergeCell ref="OAB1:OAC1"/>
    <mergeCell ref="OAD1:OAE1"/>
    <mergeCell ref="OAF1:OAG1"/>
    <mergeCell ref="OAH1:OAI1"/>
    <mergeCell ref="NXT1:NXU1"/>
    <mergeCell ref="NXV1:NXW1"/>
    <mergeCell ref="NXX1:NXY1"/>
    <mergeCell ref="NXZ1:NYA1"/>
    <mergeCell ref="NYB1:NYC1"/>
    <mergeCell ref="NYD1:NYE1"/>
    <mergeCell ref="NYF1:NYG1"/>
    <mergeCell ref="NYH1:NYI1"/>
    <mergeCell ref="NYJ1:NYK1"/>
    <mergeCell ref="NYL1:NYM1"/>
    <mergeCell ref="NYN1:NYO1"/>
    <mergeCell ref="NYP1:NYQ1"/>
    <mergeCell ref="NYR1:NYS1"/>
    <mergeCell ref="NYT1:NYU1"/>
    <mergeCell ref="NYV1:NYW1"/>
    <mergeCell ref="NYX1:NYY1"/>
    <mergeCell ref="NYZ1:NZA1"/>
    <mergeCell ref="NWL1:NWM1"/>
    <mergeCell ref="NWN1:NWO1"/>
    <mergeCell ref="NWP1:NWQ1"/>
    <mergeCell ref="NWR1:NWS1"/>
    <mergeCell ref="NWT1:NWU1"/>
    <mergeCell ref="NWV1:NWW1"/>
    <mergeCell ref="NWX1:NWY1"/>
    <mergeCell ref="NWZ1:NXA1"/>
    <mergeCell ref="NXB1:NXC1"/>
    <mergeCell ref="NXD1:NXE1"/>
    <mergeCell ref="NXF1:NXG1"/>
    <mergeCell ref="NXH1:NXI1"/>
    <mergeCell ref="NXJ1:NXK1"/>
    <mergeCell ref="NXL1:NXM1"/>
    <mergeCell ref="NXN1:NXO1"/>
    <mergeCell ref="NXP1:NXQ1"/>
    <mergeCell ref="NXR1:NXS1"/>
    <mergeCell ref="NVD1:NVE1"/>
    <mergeCell ref="NVF1:NVG1"/>
    <mergeCell ref="NVH1:NVI1"/>
    <mergeCell ref="NVJ1:NVK1"/>
    <mergeCell ref="NVL1:NVM1"/>
    <mergeCell ref="NVN1:NVO1"/>
    <mergeCell ref="NVP1:NVQ1"/>
    <mergeCell ref="NVR1:NVS1"/>
    <mergeCell ref="NVT1:NVU1"/>
    <mergeCell ref="NVV1:NVW1"/>
    <mergeCell ref="NVX1:NVY1"/>
    <mergeCell ref="NVZ1:NWA1"/>
    <mergeCell ref="NWB1:NWC1"/>
    <mergeCell ref="NWD1:NWE1"/>
    <mergeCell ref="NWF1:NWG1"/>
    <mergeCell ref="NWH1:NWI1"/>
    <mergeCell ref="NWJ1:NWK1"/>
    <mergeCell ref="NTV1:NTW1"/>
    <mergeCell ref="NTX1:NTY1"/>
    <mergeCell ref="NTZ1:NUA1"/>
    <mergeCell ref="NUB1:NUC1"/>
    <mergeCell ref="NUD1:NUE1"/>
    <mergeCell ref="NUF1:NUG1"/>
    <mergeCell ref="NUH1:NUI1"/>
    <mergeCell ref="NUJ1:NUK1"/>
    <mergeCell ref="NUL1:NUM1"/>
    <mergeCell ref="NUN1:NUO1"/>
    <mergeCell ref="NUP1:NUQ1"/>
    <mergeCell ref="NUR1:NUS1"/>
    <mergeCell ref="NUT1:NUU1"/>
    <mergeCell ref="NUV1:NUW1"/>
    <mergeCell ref="NUX1:NUY1"/>
    <mergeCell ref="NUZ1:NVA1"/>
    <mergeCell ref="NVB1:NVC1"/>
    <mergeCell ref="NSN1:NSO1"/>
    <mergeCell ref="NSP1:NSQ1"/>
    <mergeCell ref="NSR1:NSS1"/>
    <mergeCell ref="NST1:NSU1"/>
    <mergeCell ref="NSV1:NSW1"/>
    <mergeCell ref="NSX1:NSY1"/>
    <mergeCell ref="NSZ1:NTA1"/>
    <mergeCell ref="NTB1:NTC1"/>
    <mergeCell ref="NTD1:NTE1"/>
    <mergeCell ref="NTF1:NTG1"/>
    <mergeCell ref="NTH1:NTI1"/>
    <mergeCell ref="NTJ1:NTK1"/>
    <mergeCell ref="NTL1:NTM1"/>
    <mergeCell ref="NTN1:NTO1"/>
    <mergeCell ref="NTP1:NTQ1"/>
    <mergeCell ref="NTR1:NTS1"/>
    <mergeCell ref="NTT1:NTU1"/>
    <mergeCell ref="NRF1:NRG1"/>
    <mergeCell ref="NRH1:NRI1"/>
    <mergeCell ref="NRJ1:NRK1"/>
    <mergeCell ref="NRL1:NRM1"/>
    <mergeCell ref="NRN1:NRO1"/>
    <mergeCell ref="NRP1:NRQ1"/>
    <mergeCell ref="NRR1:NRS1"/>
    <mergeCell ref="NRT1:NRU1"/>
    <mergeCell ref="NRV1:NRW1"/>
    <mergeCell ref="NRX1:NRY1"/>
    <mergeCell ref="NRZ1:NSA1"/>
    <mergeCell ref="NSB1:NSC1"/>
    <mergeCell ref="NSD1:NSE1"/>
    <mergeCell ref="NSF1:NSG1"/>
    <mergeCell ref="NSH1:NSI1"/>
    <mergeCell ref="NSJ1:NSK1"/>
    <mergeCell ref="NSL1:NSM1"/>
    <mergeCell ref="NPX1:NPY1"/>
    <mergeCell ref="NPZ1:NQA1"/>
    <mergeCell ref="NQB1:NQC1"/>
    <mergeCell ref="NQD1:NQE1"/>
    <mergeCell ref="NQF1:NQG1"/>
    <mergeCell ref="NQH1:NQI1"/>
    <mergeCell ref="NQJ1:NQK1"/>
    <mergeCell ref="NQL1:NQM1"/>
    <mergeCell ref="NQN1:NQO1"/>
    <mergeCell ref="NQP1:NQQ1"/>
    <mergeCell ref="NQR1:NQS1"/>
    <mergeCell ref="NQT1:NQU1"/>
    <mergeCell ref="NQV1:NQW1"/>
    <mergeCell ref="NQX1:NQY1"/>
    <mergeCell ref="NQZ1:NRA1"/>
    <mergeCell ref="NRB1:NRC1"/>
    <mergeCell ref="NRD1:NRE1"/>
    <mergeCell ref="NOP1:NOQ1"/>
    <mergeCell ref="NOR1:NOS1"/>
    <mergeCell ref="NOT1:NOU1"/>
    <mergeCell ref="NOV1:NOW1"/>
    <mergeCell ref="NOX1:NOY1"/>
    <mergeCell ref="NOZ1:NPA1"/>
    <mergeCell ref="NPB1:NPC1"/>
    <mergeCell ref="NPD1:NPE1"/>
    <mergeCell ref="NPF1:NPG1"/>
    <mergeCell ref="NPH1:NPI1"/>
    <mergeCell ref="NPJ1:NPK1"/>
    <mergeCell ref="NPL1:NPM1"/>
    <mergeCell ref="NPN1:NPO1"/>
    <mergeCell ref="NPP1:NPQ1"/>
    <mergeCell ref="NPR1:NPS1"/>
    <mergeCell ref="NPT1:NPU1"/>
    <mergeCell ref="NPV1:NPW1"/>
    <mergeCell ref="NNH1:NNI1"/>
    <mergeCell ref="NNJ1:NNK1"/>
    <mergeCell ref="NNL1:NNM1"/>
    <mergeCell ref="NNN1:NNO1"/>
    <mergeCell ref="NNP1:NNQ1"/>
    <mergeCell ref="NNR1:NNS1"/>
    <mergeCell ref="NNT1:NNU1"/>
    <mergeCell ref="NNV1:NNW1"/>
    <mergeCell ref="NNX1:NNY1"/>
    <mergeCell ref="NNZ1:NOA1"/>
    <mergeCell ref="NOB1:NOC1"/>
    <mergeCell ref="NOD1:NOE1"/>
    <mergeCell ref="NOF1:NOG1"/>
    <mergeCell ref="NOH1:NOI1"/>
    <mergeCell ref="NOJ1:NOK1"/>
    <mergeCell ref="NOL1:NOM1"/>
    <mergeCell ref="NON1:NOO1"/>
    <mergeCell ref="NLZ1:NMA1"/>
    <mergeCell ref="NMB1:NMC1"/>
    <mergeCell ref="NMD1:NME1"/>
    <mergeCell ref="NMF1:NMG1"/>
    <mergeCell ref="NMH1:NMI1"/>
    <mergeCell ref="NMJ1:NMK1"/>
    <mergeCell ref="NML1:NMM1"/>
    <mergeCell ref="NMN1:NMO1"/>
    <mergeCell ref="NMP1:NMQ1"/>
    <mergeCell ref="NMR1:NMS1"/>
    <mergeCell ref="NMT1:NMU1"/>
    <mergeCell ref="NMV1:NMW1"/>
    <mergeCell ref="NMX1:NMY1"/>
    <mergeCell ref="NMZ1:NNA1"/>
    <mergeCell ref="NNB1:NNC1"/>
    <mergeCell ref="NND1:NNE1"/>
    <mergeCell ref="NNF1:NNG1"/>
    <mergeCell ref="NKR1:NKS1"/>
    <mergeCell ref="NKT1:NKU1"/>
    <mergeCell ref="NKV1:NKW1"/>
    <mergeCell ref="NKX1:NKY1"/>
    <mergeCell ref="NKZ1:NLA1"/>
    <mergeCell ref="NLB1:NLC1"/>
    <mergeCell ref="NLD1:NLE1"/>
    <mergeCell ref="NLF1:NLG1"/>
    <mergeCell ref="NLH1:NLI1"/>
    <mergeCell ref="NLJ1:NLK1"/>
    <mergeCell ref="NLL1:NLM1"/>
    <mergeCell ref="NLN1:NLO1"/>
    <mergeCell ref="NLP1:NLQ1"/>
    <mergeCell ref="NLR1:NLS1"/>
    <mergeCell ref="NLT1:NLU1"/>
    <mergeCell ref="NLV1:NLW1"/>
    <mergeCell ref="NLX1:NLY1"/>
    <mergeCell ref="NJJ1:NJK1"/>
    <mergeCell ref="NJL1:NJM1"/>
    <mergeCell ref="NJN1:NJO1"/>
    <mergeCell ref="NJP1:NJQ1"/>
    <mergeCell ref="NJR1:NJS1"/>
    <mergeCell ref="NJT1:NJU1"/>
    <mergeCell ref="NJV1:NJW1"/>
    <mergeCell ref="NJX1:NJY1"/>
    <mergeCell ref="NJZ1:NKA1"/>
    <mergeCell ref="NKB1:NKC1"/>
    <mergeCell ref="NKD1:NKE1"/>
    <mergeCell ref="NKF1:NKG1"/>
    <mergeCell ref="NKH1:NKI1"/>
    <mergeCell ref="NKJ1:NKK1"/>
    <mergeCell ref="NKL1:NKM1"/>
    <mergeCell ref="NKN1:NKO1"/>
    <mergeCell ref="NKP1:NKQ1"/>
    <mergeCell ref="NIB1:NIC1"/>
    <mergeCell ref="NID1:NIE1"/>
    <mergeCell ref="NIF1:NIG1"/>
    <mergeCell ref="NIH1:NII1"/>
    <mergeCell ref="NIJ1:NIK1"/>
    <mergeCell ref="NIL1:NIM1"/>
    <mergeCell ref="NIN1:NIO1"/>
    <mergeCell ref="NIP1:NIQ1"/>
    <mergeCell ref="NIR1:NIS1"/>
    <mergeCell ref="NIT1:NIU1"/>
    <mergeCell ref="NIV1:NIW1"/>
    <mergeCell ref="NIX1:NIY1"/>
    <mergeCell ref="NIZ1:NJA1"/>
    <mergeCell ref="NJB1:NJC1"/>
    <mergeCell ref="NJD1:NJE1"/>
    <mergeCell ref="NJF1:NJG1"/>
    <mergeCell ref="NJH1:NJI1"/>
    <mergeCell ref="NGT1:NGU1"/>
    <mergeCell ref="NGV1:NGW1"/>
    <mergeCell ref="NGX1:NGY1"/>
    <mergeCell ref="NGZ1:NHA1"/>
    <mergeCell ref="NHB1:NHC1"/>
    <mergeCell ref="NHD1:NHE1"/>
    <mergeCell ref="NHF1:NHG1"/>
    <mergeCell ref="NHH1:NHI1"/>
    <mergeCell ref="NHJ1:NHK1"/>
    <mergeCell ref="NHL1:NHM1"/>
    <mergeCell ref="NHN1:NHO1"/>
    <mergeCell ref="NHP1:NHQ1"/>
    <mergeCell ref="NHR1:NHS1"/>
    <mergeCell ref="NHT1:NHU1"/>
    <mergeCell ref="NHV1:NHW1"/>
    <mergeCell ref="NHX1:NHY1"/>
    <mergeCell ref="NHZ1:NIA1"/>
    <mergeCell ref="NFL1:NFM1"/>
    <mergeCell ref="NFN1:NFO1"/>
    <mergeCell ref="NFP1:NFQ1"/>
    <mergeCell ref="NFR1:NFS1"/>
    <mergeCell ref="NFT1:NFU1"/>
    <mergeCell ref="NFV1:NFW1"/>
    <mergeCell ref="NFX1:NFY1"/>
    <mergeCell ref="NFZ1:NGA1"/>
    <mergeCell ref="NGB1:NGC1"/>
    <mergeCell ref="NGD1:NGE1"/>
    <mergeCell ref="NGF1:NGG1"/>
    <mergeCell ref="NGH1:NGI1"/>
    <mergeCell ref="NGJ1:NGK1"/>
    <mergeCell ref="NGL1:NGM1"/>
    <mergeCell ref="NGN1:NGO1"/>
    <mergeCell ref="NGP1:NGQ1"/>
    <mergeCell ref="NGR1:NGS1"/>
    <mergeCell ref="NED1:NEE1"/>
    <mergeCell ref="NEF1:NEG1"/>
    <mergeCell ref="NEH1:NEI1"/>
    <mergeCell ref="NEJ1:NEK1"/>
    <mergeCell ref="NEL1:NEM1"/>
    <mergeCell ref="NEN1:NEO1"/>
    <mergeCell ref="NEP1:NEQ1"/>
    <mergeCell ref="NER1:NES1"/>
    <mergeCell ref="NET1:NEU1"/>
    <mergeCell ref="NEV1:NEW1"/>
    <mergeCell ref="NEX1:NEY1"/>
    <mergeCell ref="NEZ1:NFA1"/>
    <mergeCell ref="NFB1:NFC1"/>
    <mergeCell ref="NFD1:NFE1"/>
    <mergeCell ref="NFF1:NFG1"/>
    <mergeCell ref="NFH1:NFI1"/>
    <mergeCell ref="NFJ1:NFK1"/>
    <mergeCell ref="NCV1:NCW1"/>
    <mergeCell ref="NCX1:NCY1"/>
    <mergeCell ref="NCZ1:NDA1"/>
    <mergeCell ref="NDB1:NDC1"/>
    <mergeCell ref="NDD1:NDE1"/>
    <mergeCell ref="NDF1:NDG1"/>
    <mergeCell ref="NDH1:NDI1"/>
    <mergeCell ref="NDJ1:NDK1"/>
    <mergeCell ref="NDL1:NDM1"/>
    <mergeCell ref="NDN1:NDO1"/>
    <mergeCell ref="NDP1:NDQ1"/>
    <mergeCell ref="NDR1:NDS1"/>
    <mergeCell ref="NDT1:NDU1"/>
    <mergeCell ref="NDV1:NDW1"/>
    <mergeCell ref="NDX1:NDY1"/>
    <mergeCell ref="NDZ1:NEA1"/>
    <mergeCell ref="NEB1:NEC1"/>
    <mergeCell ref="NBN1:NBO1"/>
    <mergeCell ref="NBP1:NBQ1"/>
    <mergeCell ref="NBR1:NBS1"/>
    <mergeCell ref="NBT1:NBU1"/>
    <mergeCell ref="NBV1:NBW1"/>
    <mergeCell ref="NBX1:NBY1"/>
    <mergeCell ref="NBZ1:NCA1"/>
    <mergeCell ref="NCB1:NCC1"/>
    <mergeCell ref="NCD1:NCE1"/>
    <mergeCell ref="NCF1:NCG1"/>
    <mergeCell ref="NCH1:NCI1"/>
    <mergeCell ref="NCJ1:NCK1"/>
    <mergeCell ref="NCL1:NCM1"/>
    <mergeCell ref="NCN1:NCO1"/>
    <mergeCell ref="NCP1:NCQ1"/>
    <mergeCell ref="NCR1:NCS1"/>
    <mergeCell ref="NCT1:NCU1"/>
    <mergeCell ref="NAF1:NAG1"/>
    <mergeCell ref="NAH1:NAI1"/>
    <mergeCell ref="NAJ1:NAK1"/>
    <mergeCell ref="NAL1:NAM1"/>
    <mergeCell ref="NAN1:NAO1"/>
    <mergeCell ref="NAP1:NAQ1"/>
    <mergeCell ref="NAR1:NAS1"/>
    <mergeCell ref="NAT1:NAU1"/>
    <mergeCell ref="NAV1:NAW1"/>
    <mergeCell ref="NAX1:NAY1"/>
    <mergeCell ref="NAZ1:NBA1"/>
    <mergeCell ref="NBB1:NBC1"/>
    <mergeCell ref="NBD1:NBE1"/>
    <mergeCell ref="NBF1:NBG1"/>
    <mergeCell ref="NBH1:NBI1"/>
    <mergeCell ref="NBJ1:NBK1"/>
    <mergeCell ref="NBL1:NBM1"/>
    <mergeCell ref="MYX1:MYY1"/>
    <mergeCell ref="MYZ1:MZA1"/>
    <mergeCell ref="MZB1:MZC1"/>
    <mergeCell ref="MZD1:MZE1"/>
    <mergeCell ref="MZF1:MZG1"/>
    <mergeCell ref="MZH1:MZI1"/>
    <mergeCell ref="MZJ1:MZK1"/>
    <mergeCell ref="MZL1:MZM1"/>
    <mergeCell ref="MZN1:MZO1"/>
    <mergeCell ref="MZP1:MZQ1"/>
    <mergeCell ref="MZR1:MZS1"/>
    <mergeCell ref="MZT1:MZU1"/>
    <mergeCell ref="MZV1:MZW1"/>
    <mergeCell ref="MZX1:MZY1"/>
    <mergeCell ref="MZZ1:NAA1"/>
    <mergeCell ref="NAB1:NAC1"/>
    <mergeCell ref="NAD1:NAE1"/>
    <mergeCell ref="MXP1:MXQ1"/>
    <mergeCell ref="MXR1:MXS1"/>
    <mergeCell ref="MXT1:MXU1"/>
    <mergeCell ref="MXV1:MXW1"/>
    <mergeCell ref="MXX1:MXY1"/>
    <mergeCell ref="MXZ1:MYA1"/>
    <mergeCell ref="MYB1:MYC1"/>
    <mergeCell ref="MYD1:MYE1"/>
    <mergeCell ref="MYF1:MYG1"/>
    <mergeCell ref="MYH1:MYI1"/>
    <mergeCell ref="MYJ1:MYK1"/>
    <mergeCell ref="MYL1:MYM1"/>
    <mergeCell ref="MYN1:MYO1"/>
    <mergeCell ref="MYP1:MYQ1"/>
    <mergeCell ref="MYR1:MYS1"/>
    <mergeCell ref="MYT1:MYU1"/>
    <mergeCell ref="MYV1:MYW1"/>
    <mergeCell ref="MWH1:MWI1"/>
    <mergeCell ref="MWJ1:MWK1"/>
    <mergeCell ref="MWL1:MWM1"/>
    <mergeCell ref="MWN1:MWO1"/>
    <mergeCell ref="MWP1:MWQ1"/>
    <mergeCell ref="MWR1:MWS1"/>
    <mergeCell ref="MWT1:MWU1"/>
    <mergeCell ref="MWV1:MWW1"/>
    <mergeCell ref="MWX1:MWY1"/>
    <mergeCell ref="MWZ1:MXA1"/>
    <mergeCell ref="MXB1:MXC1"/>
    <mergeCell ref="MXD1:MXE1"/>
    <mergeCell ref="MXF1:MXG1"/>
    <mergeCell ref="MXH1:MXI1"/>
    <mergeCell ref="MXJ1:MXK1"/>
    <mergeCell ref="MXL1:MXM1"/>
    <mergeCell ref="MXN1:MXO1"/>
    <mergeCell ref="MUZ1:MVA1"/>
    <mergeCell ref="MVB1:MVC1"/>
    <mergeCell ref="MVD1:MVE1"/>
    <mergeCell ref="MVF1:MVG1"/>
    <mergeCell ref="MVH1:MVI1"/>
    <mergeCell ref="MVJ1:MVK1"/>
    <mergeCell ref="MVL1:MVM1"/>
    <mergeCell ref="MVN1:MVO1"/>
    <mergeCell ref="MVP1:MVQ1"/>
    <mergeCell ref="MVR1:MVS1"/>
    <mergeCell ref="MVT1:MVU1"/>
    <mergeCell ref="MVV1:MVW1"/>
    <mergeCell ref="MVX1:MVY1"/>
    <mergeCell ref="MVZ1:MWA1"/>
    <mergeCell ref="MWB1:MWC1"/>
    <mergeCell ref="MWD1:MWE1"/>
    <mergeCell ref="MWF1:MWG1"/>
    <mergeCell ref="MTR1:MTS1"/>
    <mergeCell ref="MTT1:MTU1"/>
    <mergeCell ref="MTV1:MTW1"/>
    <mergeCell ref="MTX1:MTY1"/>
    <mergeCell ref="MTZ1:MUA1"/>
    <mergeCell ref="MUB1:MUC1"/>
    <mergeCell ref="MUD1:MUE1"/>
    <mergeCell ref="MUF1:MUG1"/>
    <mergeCell ref="MUH1:MUI1"/>
    <mergeCell ref="MUJ1:MUK1"/>
    <mergeCell ref="MUL1:MUM1"/>
    <mergeCell ref="MUN1:MUO1"/>
    <mergeCell ref="MUP1:MUQ1"/>
    <mergeCell ref="MUR1:MUS1"/>
    <mergeCell ref="MUT1:MUU1"/>
    <mergeCell ref="MUV1:MUW1"/>
    <mergeCell ref="MUX1:MUY1"/>
    <mergeCell ref="MSJ1:MSK1"/>
    <mergeCell ref="MSL1:MSM1"/>
    <mergeCell ref="MSN1:MSO1"/>
    <mergeCell ref="MSP1:MSQ1"/>
    <mergeCell ref="MSR1:MSS1"/>
    <mergeCell ref="MST1:MSU1"/>
    <mergeCell ref="MSV1:MSW1"/>
    <mergeCell ref="MSX1:MSY1"/>
    <mergeCell ref="MSZ1:MTA1"/>
    <mergeCell ref="MTB1:MTC1"/>
    <mergeCell ref="MTD1:MTE1"/>
    <mergeCell ref="MTF1:MTG1"/>
    <mergeCell ref="MTH1:MTI1"/>
    <mergeCell ref="MTJ1:MTK1"/>
    <mergeCell ref="MTL1:MTM1"/>
    <mergeCell ref="MTN1:MTO1"/>
    <mergeCell ref="MTP1:MTQ1"/>
    <mergeCell ref="MRB1:MRC1"/>
    <mergeCell ref="MRD1:MRE1"/>
    <mergeCell ref="MRF1:MRG1"/>
    <mergeCell ref="MRH1:MRI1"/>
    <mergeCell ref="MRJ1:MRK1"/>
    <mergeCell ref="MRL1:MRM1"/>
    <mergeCell ref="MRN1:MRO1"/>
    <mergeCell ref="MRP1:MRQ1"/>
    <mergeCell ref="MRR1:MRS1"/>
    <mergeCell ref="MRT1:MRU1"/>
    <mergeCell ref="MRV1:MRW1"/>
    <mergeCell ref="MRX1:MRY1"/>
    <mergeCell ref="MRZ1:MSA1"/>
    <mergeCell ref="MSB1:MSC1"/>
    <mergeCell ref="MSD1:MSE1"/>
    <mergeCell ref="MSF1:MSG1"/>
    <mergeCell ref="MSH1:MSI1"/>
    <mergeCell ref="MPT1:MPU1"/>
    <mergeCell ref="MPV1:MPW1"/>
    <mergeCell ref="MPX1:MPY1"/>
    <mergeCell ref="MPZ1:MQA1"/>
    <mergeCell ref="MQB1:MQC1"/>
    <mergeCell ref="MQD1:MQE1"/>
    <mergeCell ref="MQF1:MQG1"/>
    <mergeCell ref="MQH1:MQI1"/>
    <mergeCell ref="MQJ1:MQK1"/>
    <mergeCell ref="MQL1:MQM1"/>
    <mergeCell ref="MQN1:MQO1"/>
    <mergeCell ref="MQP1:MQQ1"/>
    <mergeCell ref="MQR1:MQS1"/>
    <mergeCell ref="MQT1:MQU1"/>
    <mergeCell ref="MQV1:MQW1"/>
    <mergeCell ref="MQX1:MQY1"/>
    <mergeCell ref="MQZ1:MRA1"/>
    <mergeCell ref="MOL1:MOM1"/>
    <mergeCell ref="MON1:MOO1"/>
    <mergeCell ref="MOP1:MOQ1"/>
    <mergeCell ref="MOR1:MOS1"/>
    <mergeCell ref="MOT1:MOU1"/>
    <mergeCell ref="MOV1:MOW1"/>
    <mergeCell ref="MOX1:MOY1"/>
    <mergeCell ref="MOZ1:MPA1"/>
    <mergeCell ref="MPB1:MPC1"/>
    <mergeCell ref="MPD1:MPE1"/>
    <mergeCell ref="MPF1:MPG1"/>
    <mergeCell ref="MPH1:MPI1"/>
    <mergeCell ref="MPJ1:MPK1"/>
    <mergeCell ref="MPL1:MPM1"/>
    <mergeCell ref="MPN1:MPO1"/>
    <mergeCell ref="MPP1:MPQ1"/>
    <mergeCell ref="MPR1:MPS1"/>
    <mergeCell ref="MND1:MNE1"/>
    <mergeCell ref="MNF1:MNG1"/>
    <mergeCell ref="MNH1:MNI1"/>
    <mergeCell ref="MNJ1:MNK1"/>
    <mergeCell ref="MNL1:MNM1"/>
    <mergeCell ref="MNN1:MNO1"/>
    <mergeCell ref="MNP1:MNQ1"/>
    <mergeCell ref="MNR1:MNS1"/>
    <mergeCell ref="MNT1:MNU1"/>
    <mergeCell ref="MNV1:MNW1"/>
    <mergeCell ref="MNX1:MNY1"/>
    <mergeCell ref="MNZ1:MOA1"/>
    <mergeCell ref="MOB1:MOC1"/>
    <mergeCell ref="MOD1:MOE1"/>
    <mergeCell ref="MOF1:MOG1"/>
    <mergeCell ref="MOH1:MOI1"/>
    <mergeCell ref="MOJ1:MOK1"/>
    <mergeCell ref="MLV1:MLW1"/>
    <mergeCell ref="MLX1:MLY1"/>
    <mergeCell ref="MLZ1:MMA1"/>
    <mergeCell ref="MMB1:MMC1"/>
    <mergeCell ref="MMD1:MME1"/>
    <mergeCell ref="MMF1:MMG1"/>
    <mergeCell ref="MMH1:MMI1"/>
    <mergeCell ref="MMJ1:MMK1"/>
    <mergeCell ref="MML1:MMM1"/>
    <mergeCell ref="MMN1:MMO1"/>
    <mergeCell ref="MMP1:MMQ1"/>
    <mergeCell ref="MMR1:MMS1"/>
    <mergeCell ref="MMT1:MMU1"/>
    <mergeCell ref="MMV1:MMW1"/>
    <mergeCell ref="MMX1:MMY1"/>
    <mergeCell ref="MMZ1:MNA1"/>
    <mergeCell ref="MNB1:MNC1"/>
    <mergeCell ref="MKN1:MKO1"/>
    <mergeCell ref="MKP1:MKQ1"/>
    <mergeCell ref="MKR1:MKS1"/>
    <mergeCell ref="MKT1:MKU1"/>
    <mergeCell ref="MKV1:MKW1"/>
    <mergeCell ref="MKX1:MKY1"/>
    <mergeCell ref="MKZ1:MLA1"/>
    <mergeCell ref="MLB1:MLC1"/>
    <mergeCell ref="MLD1:MLE1"/>
    <mergeCell ref="MLF1:MLG1"/>
    <mergeCell ref="MLH1:MLI1"/>
    <mergeCell ref="MLJ1:MLK1"/>
    <mergeCell ref="MLL1:MLM1"/>
    <mergeCell ref="MLN1:MLO1"/>
    <mergeCell ref="MLP1:MLQ1"/>
    <mergeCell ref="MLR1:MLS1"/>
    <mergeCell ref="MLT1:MLU1"/>
    <mergeCell ref="MJF1:MJG1"/>
    <mergeCell ref="MJH1:MJI1"/>
    <mergeCell ref="MJJ1:MJK1"/>
    <mergeCell ref="MJL1:MJM1"/>
    <mergeCell ref="MJN1:MJO1"/>
    <mergeCell ref="MJP1:MJQ1"/>
    <mergeCell ref="MJR1:MJS1"/>
    <mergeCell ref="MJT1:MJU1"/>
    <mergeCell ref="MJV1:MJW1"/>
    <mergeCell ref="MJX1:MJY1"/>
    <mergeCell ref="MJZ1:MKA1"/>
    <mergeCell ref="MKB1:MKC1"/>
    <mergeCell ref="MKD1:MKE1"/>
    <mergeCell ref="MKF1:MKG1"/>
    <mergeCell ref="MKH1:MKI1"/>
    <mergeCell ref="MKJ1:MKK1"/>
    <mergeCell ref="MKL1:MKM1"/>
    <mergeCell ref="MHX1:MHY1"/>
    <mergeCell ref="MHZ1:MIA1"/>
    <mergeCell ref="MIB1:MIC1"/>
    <mergeCell ref="MID1:MIE1"/>
    <mergeCell ref="MIF1:MIG1"/>
    <mergeCell ref="MIH1:MII1"/>
    <mergeCell ref="MIJ1:MIK1"/>
    <mergeCell ref="MIL1:MIM1"/>
    <mergeCell ref="MIN1:MIO1"/>
    <mergeCell ref="MIP1:MIQ1"/>
    <mergeCell ref="MIR1:MIS1"/>
    <mergeCell ref="MIT1:MIU1"/>
    <mergeCell ref="MIV1:MIW1"/>
    <mergeCell ref="MIX1:MIY1"/>
    <mergeCell ref="MIZ1:MJA1"/>
    <mergeCell ref="MJB1:MJC1"/>
    <mergeCell ref="MJD1:MJE1"/>
    <mergeCell ref="MGP1:MGQ1"/>
    <mergeCell ref="MGR1:MGS1"/>
    <mergeCell ref="MGT1:MGU1"/>
    <mergeCell ref="MGV1:MGW1"/>
    <mergeCell ref="MGX1:MGY1"/>
    <mergeCell ref="MGZ1:MHA1"/>
    <mergeCell ref="MHB1:MHC1"/>
    <mergeCell ref="MHD1:MHE1"/>
    <mergeCell ref="MHF1:MHG1"/>
    <mergeCell ref="MHH1:MHI1"/>
    <mergeCell ref="MHJ1:MHK1"/>
    <mergeCell ref="MHL1:MHM1"/>
    <mergeCell ref="MHN1:MHO1"/>
    <mergeCell ref="MHP1:MHQ1"/>
    <mergeCell ref="MHR1:MHS1"/>
    <mergeCell ref="MHT1:MHU1"/>
    <mergeCell ref="MHV1:MHW1"/>
    <mergeCell ref="MFH1:MFI1"/>
    <mergeCell ref="MFJ1:MFK1"/>
    <mergeCell ref="MFL1:MFM1"/>
    <mergeCell ref="MFN1:MFO1"/>
    <mergeCell ref="MFP1:MFQ1"/>
    <mergeCell ref="MFR1:MFS1"/>
    <mergeCell ref="MFT1:MFU1"/>
    <mergeCell ref="MFV1:MFW1"/>
    <mergeCell ref="MFX1:MFY1"/>
    <mergeCell ref="MFZ1:MGA1"/>
    <mergeCell ref="MGB1:MGC1"/>
    <mergeCell ref="MGD1:MGE1"/>
    <mergeCell ref="MGF1:MGG1"/>
    <mergeCell ref="MGH1:MGI1"/>
    <mergeCell ref="MGJ1:MGK1"/>
    <mergeCell ref="MGL1:MGM1"/>
    <mergeCell ref="MGN1:MGO1"/>
    <mergeCell ref="MDZ1:MEA1"/>
    <mergeCell ref="MEB1:MEC1"/>
    <mergeCell ref="MED1:MEE1"/>
    <mergeCell ref="MEF1:MEG1"/>
    <mergeCell ref="MEH1:MEI1"/>
    <mergeCell ref="MEJ1:MEK1"/>
    <mergeCell ref="MEL1:MEM1"/>
    <mergeCell ref="MEN1:MEO1"/>
    <mergeCell ref="MEP1:MEQ1"/>
    <mergeCell ref="MER1:MES1"/>
    <mergeCell ref="MET1:MEU1"/>
    <mergeCell ref="MEV1:MEW1"/>
    <mergeCell ref="MEX1:MEY1"/>
    <mergeCell ref="MEZ1:MFA1"/>
    <mergeCell ref="MFB1:MFC1"/>
    <mergeCell ref="MFD1:MFE1"/>
    <mergeCell ref="MFF1:MFG1"/>
    <mergeCell ref="MCR1:MCS1"/>
    <mergeCell ref="MCT1:MCU1"/>
    <mergeCell ref="MCV1:MCW1"/>
    <mergeCell ref="MCX1:MCY1"/>
    <mergeCell ref="MCZ1:MDA1"/>
    <mergeCell ref="MDB1:MDC1"/>
    <mergeCell ref="MDD1:MDE1"/>
    <mergeCell ref="MDF1:MDG1"/>
    <mergeCell ref="MDH1:MDI1"/>
    <mergeCell ref="MDJ1:MDK1"/>
    <mergeCell ref="MDL1:MDM1"/>
    <mergeCell ref="MDN1:MDO1"/>
    <mergeCell ref="MDP1:MDQ1"/>
    <mergeCell ref="MDR1:MDS1"/>
    <mergeCell ref="MDT1:MDU1"/>
    <mergeCell ref="MDV1:MDW1"/>
    <mergeCell ref="MDX1:MDY1"/>
    <mergeCell ref="MBJ1:MBK1"/>
    <mergeCell ref="MBL1:MBM1"/>
    <mergeCell ref="MBN1:MBO1"/>
    <mergeCell ref="MBP1:MBQ1"/>
    <mergeCell ref="MBR1:MBS1"/>
    <mergeCell ref="MBT1:MBU1"/>
    <mergeCell ref="MBV1:MBW1"/>
    <mergeCell ref="MBX1:MBY1"/>
    <mergeCell ref="MBZ1:MCA1"/>
    <mergeCell ref="MCB1:MCC1"/>
    <mergeCell ref="MCD1:MCE1"/>
    <mergeCell ref="MCF1:MCG1"/>
    <mergeCell ref="MCH1:MCI1"/>
    <mergeCell ref="MCJ1:MCK1"/>
    <mergeCell ref="MCL1:MCM1"/>
    <mergeCell ref="MCN1:MCO1"/>
    <mergeCell ref="MCP1:MCQ1"/>
    <mergeCell ref="MAB1:MAC1"/>
    <mergeCell ref="MAD1:MAE1"/>
    <mergeCell ref="MAF1:MAG1"/>
    <mergeCell ref="MAH1:MAI1"/>
    <mergeCell ref="MAJ1:MAK1"/>
    <mergeCell ref="MAL1:MAM1"/>
    <mergeCell ref="MAN1:MAO1"/>
    <mergeCell ref="MAP1:MAQ1"/>
    <mergeCell ref="MAR1:MAS1"/>
    <mergeCell ref="MAT1:MAU1"/>
    <mergeCell ref="MAV1:MAW1"/>
    <mergeCell ref="MAX1:MAY1"/>
    <mergeCell ref="MAZ1:MBA1"/>
    <mergeCell ref="MBB1:MBC1"/>
    <mergeCell ref="MBD1:MBE1"/>
    <mergeCell ref="MBF1:MBG1"/>
    <mergeCell ref="MBH1:MBI1"/>
    <mergeCell ref="LYT1:LYU1"/>
    <mergeCell ref="LYV1:LYW1"/>
    <mergeCell ref="LYX1:LYY1"/>
    <mergeCell ref="LYZ1:LZA1"/>
    <mergeCell ref="LZB1:LZC1"/>
    <mergeCell ref="LZD1:LZE1"/>
    <mergeCell ref="LZF1:LZG1"/>
    <mergeCell ref="LZH1:LZI1"/>
    <mergeCell ref="LZJ1:LZK1"/>
    <mergeCell ref="LZL1:LZM1"/>
    <mergeCell ref="LZN1:LZO1"/>
    <mergeCell ref="LZP1:LZQ1"/>
    <mergeCell ref="LZR1:LZS1"/>
    <mergeCell ref="LZT1:LZU1"/>
    <mergeCell ref="LZV1:LZW1"/>
    <mergeCell ref="LZX1:LZY1"/>
    <mergeCell ref="LZZ1:MAA1"/>
    <mergeCell ref="LXL1:LXM1"/>
    <mergeCell ref="LXN1:LXO1"/>
    <mergeCell ref="LXP1:LXQ1"/>
    <mergeCell ref="LXR1:LXS1"/>
    <mergeCell ref="LXT1:LXU1"/>
    <mergeCell ref="LXV1:LXW1"/>
    <mergeCell ref="LXX1:LXY1"/>
    <mergeCell ref="LXZ1:LYA1"/>
    <mergeCell ref="LYB1:LYC1"/>
    <mergeCell ref="LYD1:LYE1"/>
    <mergeCell ref="LYF1:LYG1"/>
    <mergeCell ref="LYH1:LYI1"/>
    <mergeCell ref="LYJ1:LYK1"/>
    <mergeCell ref="LYL1:LYM1"/>
    <mergeCell ref="LYN1:LYO1"/>
    <mergeCell ref="LYP1:LYQ1"/>
    <mergeCell ref="LYR1:LYS1"/>
    <mergeCell ref="LWD1:LWE1"/>
    <mergeCell ref="LWF1:LWG1"/>
    <mergeCell ref="LWH1:LWI1"/>
    <mergeCell ref="LWJ1:LWK1"/>
    <mergeCell ref="LWL1:LWM1"/>
    <mergeCell ref="LWN1:LWO1"/>
    <mergeCell ref="LWP1:LWQ1"/>
    <mergeCell ref="LWR1:LWS1"/>
    <mergeCell ref="LWT1:LWU1"/>
    <mergeCell ref="LWV1:LWW1"/>
    <mergeCell ref="LWX1:LWY1"/>
    <mergeCell ref="LWZ1:LXA1"/>
    <mergeCell ref="LXB1:LXC1"/>
    <mergeCell ref="LXD1:LXE1"/>
    <mergeCell ref="LXF1:LXG1"/>
    <mergeCell ref="LXH1:LXI1"/>
    <mergeCell ref="LXJ1:LXK1"/>
    <mergeCell ref="LUV1:LUW1"/>
    <mergeCell ref="LUX1:LUY1"/>
    <mergeCell ref="LUZ1:LVA1"/>
    <mergeCell ref="LVB1:LVC1"/>
    <mergeCell ref="LVD1:LVE1"/>
    <mergeCell ref="LVF1:LVG1"/>
    <mergeCell ref="LVH1:LVI1"/>
    <mergeCell ref="LVJ1:LVK1"/>
    <mergeCell ref="LVL1:LVM1"/>
    <mergeCell ref="LVN1:LVO1"/>
    <mergeCell ref="LVP1:LVQ1"/>
    <mergeCell ref="LVR1:LVS1"/>
    <mergeCell ref="LVT1:LVU1"/>
    <mergeCell ref="LVV1:LVW1"/>
    <mergeCell ref="LVX1:LVY1"/>
    <mergeCell ref="LVZ1:LWA1"/>
    <mergeCell ref="LWB1:LWC1"/>
    <mergeCell ref="LTN1:LTO1"/>
    <mergeCell ref="LTP1:LTQ1"/>
    <mergeCell ref="LTR1:LTS1"/>
    <mergeCell ref="LTT1:LTU1"/>
    <mergeCell ref="LTV1:LTW1"/>
    <mergeCell ref="LTX1:LTY1"/>
    <mergeCell ref="LTZ1:LUA1"/>
    <mergeCell ref="LUB1:LUC1"/>
    <mergeCell ref="LUD1:LUE1"/>
    <mergeCell ref="LUF1:LUG1"/>
    <mergeCell ref="LUH1:LUI1"/>
    <mergeCell ref="LUJ1:LUK1"/>
    <mergeCell ref="LUL1:LUM1"/>
    <mergeCell ref="LUN1:LUO1"/>
    <mergeCell ref="LUP1:LUQ1"/>
    <mergeCell ref="LUR1:LUS1"/>
    <mergeCell ref="LUT1:LUU1"/>
    <mergeCell ref="LSF1:LSG1"/>
    <mergeCell ref="LSH1:LSI1"/>
    <mergeCell ref="LSJ1:LSK1"/>
    <mergeCell ref="LSL1:LSM1"/>
    <mergeCell ref="LSN1:LSO1"/>
    <mergeCell ref="LSP1:LSQ1"/>
    <mergeCell ref="LSR1:LSS1"/>
    <mergeCell ref="LST1:LSU1"/>
    <mergeCell ref="LSV1:LSW1"/>
    <mergeCell ref="LSX1:LSY1"/>
    <mergeCell ref="LSZ1:LTA1"/>
    <mergeCell ref="LTB1:LTC1"/>
    <mergeCell ref="LTD1:LTE1"/>
    <mergeCell ref="LTF1:LTG1"/>
    <mergeCell ref="LTH1:LTI1"/>
    <mergeCell ref="LTJ1:LTK1"/>
    <mergeCell ref="LTL1:LTM1"/>
    <mergeCell ref="LQX1:LQY1"/>
    <mergeCell ref="LQZ1:LRA1"/>
    <mergeCell ref="LRB1:LRC1"/>
    <mergeCell ref="LRD1:LRE1"/>
    <mergeCell ref="LRF1:LRG1"/>
    <mergeCell ref="LRH1:LRI1"/>
    <mergeCell ref="LRJ1:LRK1"/>
    <mergeCell ref="LRL1:LRM1"/>
    <mergeCell ref="LRN1:LRO1"/>
    <mergeCell ref="LRP1:LRQ1"/>
    <mergeCell ref="LRR1:LRS1"/>
    <mergeCell ref="LRT1:LRU1"/>
    <mergeCell ref="LRV1:LRW1"/>
    <mergeCell ref="LRX1:LRY1"/>
    <mergeCell ref="LRZ1:LSA1"/>
    <mergeCell ref="LSB1:LSC1"/>
    <mergeCell ref="LSD1:LSE1"/>
    <mergeCell ref="LPP1:LPQ1"/>
    <mergeCell ref="LPR1:LPS1"/>
    <mergeCell ref="LPT1:LPU1"/>
    <mergeCell ref="LPV1:LPW1"/>
    <mergeCell ref="LPX1:LPY1"/>
    <mergeCell ref="LPZ1:LQA1"/>
    <mergeCell ref="LQB1:LQC1"/>
    <mergeCell ref="LQD1:LQE1"/>
    <mergeCell ref="LQF1:LQG1"/>
    <mergeCell ref="LQH1:LQI1"/>
    <mergeCell ref="LQJ1:LQK1"/>
    <mergeCell ref="LQL1:LQM1"/>
    <mergeCell ref="LQN1:LQO1"/>
    <mergeCell ref="LQP1:LQQ1"/>
    <mergeCell ref="LQR1:LQS1"/>
    <mergeCell ref="LQT1:LQU1"/>
    <mergeCell ref="LQV1:LQW1"/>
    <mergeCell ref="LOH1:LOI1"/>
    <mergeCell ref="LOJ1:LOK1"/>
    <mergeCell ref="LOL1:LOM1"/>
    <mergeCell ref="LON1:LOO1"/>
    <mergeCell ref="LOP1:LOQ1"/>
    <mergeCell ref="LOR1:LOS1"/>
    <mergeCell ref="LOT1:LOU1"/>
    <mergeCell ref="LOV1:LOW1"/>
    <mergeCell ref="LOX1:LOY1"/>
    <mergeCell ref="LOZ1:LPA1"/>
    <mergeCell ref="LPB1:LPC1"/>
    <mergeCell ref="LPD1:LPE1"/>
    <mergeCell ref="LPF1:LPG1"/>
    <mergeCell ref="LPH1:LPI1"/>
    <mergeCell ref="LPJ1:LPK1"/>
    <mergeCell ref="LPL1:LPM1"/>
    <mergeCell ref="LPN1:LPO1"/>
    <mergeCell ref="LMZ1:LNA1"/>
    <mergeCell ref="LNB1:LNC1"/>
    <mergeCell ref="LND1:LNE1"/>
    <mergeCell ref="LNF1:LNG1"/>
    <mergeCell ref="LNH1:LNI1"/>
    <mergeCell ref="LNJ1:LNK1"/>
    <mergeCell ref="LNL1:LNM1"/>
    <mergeCell ref="LNN1:LNO1"/>
    <mergeCell ref="LNP1:LNQ1"/>
    <mergeCell ref="LNR1:LNS1"/>
    <mergeCell ref="LNT1:LNU1"/>
    <mergeCell ref="LNV1:LNW1"/>
    <mergeCell ref="LNX1:LNY1"/>
    <mergeCell ref="LNZ1:LOA1"/>
    <mergeCell ref="LOB1:LOC1"/>
    <mergeCell ref="LOD1:LOE1"/>
    <mergeCell ref="LOF1:LOG1"/>
    <mergeCell ref="LLR1:LLS1"/>
    <mergeCell ref="LLT1:LLU1"/>
    <mergeCell ref="LLV1:LLW1"/>
    <mergeCell ref="LLX1:LLY1"/>
    <mergeCell ref="LLZ1:LMA1"/>
    <mergeCell ref="LMB1:LMC1"/>
    <mergeCell ref="LMD1:LME1"/>
    <mergeCell ref="LMF1:LMG1"/>
    <mergeCell ref="LMH1:LMI1"/>
    <mergeCell ref="LMJ1:LMK1"/>
    <mergeCell ref="LML1:LMM1"/>
    <mergeCell ref="LMN1:LMO1"/>
    <mergeCell ref="LMP1:LMQ1"/>
    <mergeCell ref="LMR1:LMS1"/>
    <mergeCell ref="LMT1:LMU1"/>
    <mergeCell ref="LMV1:LMW1"/>
    <mergeCell ref="LMX1:LMY1"/>
    <mergeCell ref="LKJ1:LKK1"/>
    <mergeCell ref="LKL1:LKM1"/>
    <mergeCell ref="LKN1:LKO1"/>
    <mergeCell ref="LKP1:LKQ1"/>
    <mergeCell ref="LKR1:LKS1"/>
    <mergeCell ref="LKT1:LKU1"/>
    <mergeCell ref="LKV1:LKW1"/>
    <mergeCell ref="LKX1:LKY1"/>
    <mergeCell ref="LKZ1:LLA1"/>
    <mergeCell ref="LLB1:LLC1"/>
    <mergeCell ref="LLD1:LLE1"/>
    <mergeCell ref="LLF1:LLG1"/>
    <mergeCell ref="LLH1:LLI1"/>
    <mergeCell ref="LLJ1:LLK1"/>
    <mergeCell ref="LLL1:LLM1"/>
    <mergeCell ref="LLN1:LLO1"/>
    <mergeCell ref="LLP1:LLQ1"/>
    <mergeCell ref="LJB1:LJC1"/>
    <mergeCell ref="LJD1:LJE1"/>
    <mergeCell ref="LJF1:LJG1"/>
    <mergeCell ref="LJH1:LJI1"/>
    <mergeCell ref="LJJ1:LJK1"/>
    <mergeCell ref="LJL1:LJM1"/>
    <mergeCell ref="LJN1:LJO1"/>
    <mergeCell ref="LJP1:LJQ1"/>
    <mergeCell ref="LJR1:LJS1"/>
    <mergeCell ref="LJT1:LJU1"/>
    <mergeCell ref="LJV1:LJW1"/>
    <mergeCell ref="LJX1:LJY1"/>
    <mergeCell ref="LJZ1:LKA1"/>
    <mergeCell ref="LKB1:LKC1"/>
    <mergeCell ref="LKD1:LKE1"/>
    <mergeCell ref="LKF1:LKG1"/>
    <mergeCell ref="LKH1:LKI1"/>
    <mergeCell ref="LHT1:LHU1"/>
    <mergeCell ref="LHV1:LHW1"/>
    <mergeCell ref="LHX1:LHY1"/>
    <mergeCell ref="LHZ1:LIA1"/>
    <mergeCell ref="LIB1:LIC1"/>
    <mergeCell ref="LID1:LIE1"/>
    <mergeCell ref="LIF1:LIG1"/>
    <mergeCell ref="LIH1:LII1"/>
    <mergeCell ref="LIJ1:LIK1"/>
    <mergeCell ref="LIL1:LIM1"/>
    <mergeCell ref="LIN1:LIO1"/>
    <mergeCell ref="LIP1:LIQ1"/>
    <mergeCell ref="LIR1:LIS1"/>
    <mergeCell ref="LIT1:LIU1"/>
    <mergeCell ref="LIV1:LIW1"/>
    <mergeCell ref="LIX1:LIY1"/>
    <mergeCell ref="LIZ1:LJA1"/>
    <mergeCell ref="LGL1:LGM1"/>
    <mergeCell ref="LGN1:LGO1"/>
    <mergeCell ref="LGP1:LGQ1"/>
    <mergeCell ref="LGR1:LGS1"/>
    <mergeCell ref="LGT1:LGU1"/>
    <mergeCell ref="LGV1:LGW1"/>
    <mergeCell ref="LGX1:LGY1"/>
    <mergeCell ref="LGZ1:LHA1"/>
    <mergeCell ref="LHB1:LHC1"/>
    <mergeCell ref="LHD1:LHE1"/>
    <mergeCell ref="LHF1:LHG1"/>
    <mergeCell ref="LHH1:LHI1"/>
    <mergeCell ref="LHJ1:LHK1"/>
    <mergeCell ref="LHL1:LHM1"/>
    <mergeCell ref="LHN1:LHO1"/>
    <mergeCell ref="LHP1:LHQ1"/>
    <mergeCell ref="LHR1:LHS1"/>
    <mergeCell ref="LFD1:LFE1"/>
    <mergeCell ref="LFF1:LFG1"/>
    <mergeCell ref="LFH1:LFI1"/>
    <mergeCell ref="LFJ1:LFK1"/>
    <mergeCell ref="LFL1:LFM1"/>
    <mergeCell ref="LFN1:LFO1"/>
    <mergeCell ref="LFP1:LFQ1"/>
    <mergeCell ref="LFR1:LFS1"/>
    <mergeCell ref="LFT1:LFU1"/>
    <mergeCell ref="LFV1:LFW1"/>
    <mergeCell ref="LFX1:LFY1"/>
    <mergeCell ref="LFZ1:LGA1"/>
    <mergeCell ref="LGB1:LGC1"/>
    <mergeCell ref="LGD1:LGE1"/>
    <mergeCell ref="LGF1:LGG1"/>
    <mergeCell ref="LGH1:LGI1"/>
    <mergeCell ref="LGJ1:LGK1"/>
    <mergeCell ref="LDV1:LDW1"/>
    <mergeCell ref="LDX1:LDY1"/>
    <mergeCell ref="LDZ1:LEA1"/>
    <mergeCell ref="LEB1:LEC1"/>
    <mergeCell ref="LED1:LEE1"/>
    <mergeCell ref="LEF1:LEG1"/>
    <mergeCell ref="LEH1:LEI1"/>
    <mergeCell ref="LEJ1:LEK1"/>
    <mergeCell ref="LEL1:LEM1"/>
    <mergeCell ref="LEN1:LEO1"/>
    <mergeCell ref="LEP1:LEQ1"/>
    <mergeCell ref="LER1:LES1"/>
    <mergeCell ref="LET1:LEU1"/>
    <mergeCell ref="LEV1:LEW1"/>
    <mergeCell ref="LEX1:LEY1"/>
    <mergeCell ref="LEZ1:LFA1"/>
    <mergeCell ref="LFB1:LFC1"/>
    <mergeCell ref="LCN1:LCO1"/>
    <mergeCell ref="LCP1:LCQ1"/>
    <mergeCell ref="LCR1:LCS1"/>
    <mergeCell ref="LCT1:LCU1"/>
    <mergeCell ref="LCV1:LCW1"/>
    <mergeCell ref="LCX1:LCY1"/>
    <mergeCell ref="LCZ1:LDA1"/>
    <mergeCell ref="LDB1:LDC1"/>
    <mergeCell ref="LDD1:LDE1"/>
    <mergeCell ref="LDF1:LDG1"/>
    <mergeCell ref="LDH1:LDI1"/>
    <mergeCell ref="LDJ1:LDK1"/>
    <mergeCell ref="LDL1:LDM1"/>
    <mergeCell ref="LDN1:LDO1"/>
    <mergeCell ref="LDP1:LDQ1"/>
    <mergeCell ref="LDR1:LDS1"/>
    <mergeCell ref="LDT1:LDU1"/>
    <mergeCell ref="LBF1:LBG1"/>
    <mergeCell ref="LBH1:LBI1"/>
    <mergeCell ref="LBJ1:LBK1"/>
    <mergeCell ref="LBL1:LBM1"/>
    <mergeCell ref="LBN1:LBO1"/>
    <mergeCell ref="LBP1:LBQ1"/>
    <mergeCell ref="LBR1:LBS1"/>
    <mergeCell ref="LBT1:LBU1"/>
    <mergeCell ref="LBV1:LBW1"/>
    <mergeCell ref="LBX1:LBY1"/>
    <mergeCell ref="LBZ1:LCA1"/>
    <mergeCell ref="LCB1:LCC1"/>
    <mergeCell ref="LCD1:LCE1"/>
    <mergeCell ref="LCF1:LCG1"/>
    <mergeCell ref="LCH1:LCI1"/>
    <mergeCell ref="LCJ1:LCK1"/>
    <mergeCell ref="LCL1:LCM1"/>
    <mergeCell ref="KZX1:KZY1"/>
    <mergeCell ref="KZZ1:LAA1"/>
    <mergeCell ref="LAB1:LAC1"/>
    <mergeCell ref="LAD1:LAE1"/>
    <mergeCell ref="LAF1:LAG1"/>
    <mergeCell ref="LAH1:LAI1"/>
    <mergeCell ref="LAJ1:LAK1"/>
    <mergeCell ref="LAL1:LAM1"/>
    <mergeCell ref="LAN1:LAO1"/>
    <mergeCell ref="LAP1:LAQ1"/>
    <mergeCell ref="LAR1:LAS1"/>
    <mergeCell ref="LAT1:LAU1"/>
    <mergeCell ref="LAV1:LAW1"/>
    <mergeCell ref="LAX1:LAY1"/>
    <mergeCell ref="LAZ1:LBA1"/>
    <mergeCell ref="LBB1:LBC1"/>
    <mergeCell ref="LBD1:LBE1"/>
    <mergeCell ref="KYP1:KYQ1"/>
    <mergeCell ref="KYR1:KYS1"/>
    <mergeCell ref="KYT1:KYU1"/>
    <mergeCell ref="KYV1:KYW1"/>
    <mergeCell ref="KYX1:KYY1"/>
    <mergeCell ref="KYZ1:KZA1"/>
    <mergeCell ref="KZB1:KZC1"/>
    <mergeCell ref="KZD1:KZE1"/>
    <mergeCell ref="KZF1:KZG1"/>
    <mergeCell ref="KZH1:KZI1"/>
    <mergeCell ref="KZJ1:KZK1"/>
    <mergeCell ref="KZL1:KZM1"/>
    <mergeCell ref="KZN1:KZO1"/>
    <mergeCell ref="KZP1:KZQ1"/>
    <mergeCell ref="KZR1:KZS1"/>
    <mergeCell ref="KZT1:KZU1"/>
    <mergeCell ref="KZV1:KZW1"/>
    <mergeCell ref="KXH1:KXI1"/>
    <mergeCell ref="KXJ1:KXK1"/>
    <mergeCell ref="KXL1:KXM1"/>
    <mergeCell ref="KXN1:KXO1"/>
    <mergeCell ref="KXP1:KXQ1"/>
    <mergeCell ref="KXR1:KXS1"/>
    <mergeCell ref="KXT1:KXU1"/>
    <mergeCell ref="KXV1:KXW1"/>
    <mergeCell ref="KXX1:KXY1"/>
    <mergeCell ref="KXZ1:KYA1"/>
    <mergeCell ref="KYB1:KYC1"/>
    <mergeCell ref="KYD1:KYE1"/>
    <mergeCell ref="KYF1:KYG1"/>
    <mergeCell ref="KYH1:KYI1"/>
    <mergeCell ref="KYJ1:KYK1"/>
    <mergeCell ref="KYL1:KYM1"/>
    <mergeCell ref="KYN1:KYO1"/>
    <mergeCell ref="KVZ1:KWA1"/>
    <mergeCell ref="KWB1:KWC1"/>
    <mergeCell ref="KWD1:KWE1"/>
    <mergeCell ref="KWF1:KWG1"/>
    <mergeCell ref="KWH1:KWI1"/>
    <mergeCell ref="KWJ1:KWK1"/>
    <mergeCell ref="KWL1:KWM1"/>
    <mergeCell ref="KWN1:KWO1"/>
    <mergeCell ref="KWP1:KWQ1"/>
    <mergeCell ref="KWR1:KWS1"/>
    <mergeCell ref="KWT1:KWU1"/>
    <mergeCell ref="KWV1:KWW1"/>
    <mergeCell ref="KWX1:KWY1"/>
    <mergeCell ref="KWZ1:KXA1"/>
    <mergeCell ref="KXB1:KXC1"/>
    <mergeCell ref="KXD1:KXE1"/>
    <mergeCell ref="KXF1:KXG1"/>
    <mergeCell ref="KUR1:KUS1"/>
    <mergeCell ref="KUT1:KUU1"/>
    <mergeCell ref="KUV1:KUW1"/>
    <mergeCell ref="KUX1:KUY1"/>
    <mergeCell ref="KUZ1:KVA1"/>
    <mergeCell ref="KVB1:KVC1"/>
    <mergeCell ref="KVD1:KVE1"/>
    <mergeCell ref="KVF1:KVG1"/>
    <mergeCell ref="KVH1:KVI1"/>
    <mergeCell ref="KVJ1:KVK1"/>
    <mergeCell ref="KVL1:KVM1"/>
    <mergeCell ref="KVN1:KVO1"/>
    <mergeCell ref="KVP1:KVQ1"/>
    <mergeCell ref="KVR1:KVS1"/>
    <mergeCell ref="KVT1:KVU1"/>
    <mergeCell ref="KVV1:KVW1"/>
    <mergeCell ref="KVX1:KVY1"/>
    <mergeCell ref="KTJ1:KTK1"/>
    <mergeCell ref="KTL1:KTM1"/>
    <mergeCell ref="KTN1:KTO1"/>
    <mergeCell ref="KTP1:KTQ1"/>
    <mergeCell ref="KTR1:KTS1"/>
    <mergeCell ref="KTT1:KTU1"/>
    <mergeCell ref="KTV1:KTW1"/>
    <mergeCell ref="KTX1:KTY1"/>
    <mergeCell ref="KTZ1:KUA1"/>
    <mergeCell ref="KUB1:KUC1"/>
    <mergeCell ref="KUD1:KUE1"/>
    <mergeCell ref="KUF1:KUG1"/>
    <mergeCell ref="KUH1:KUI1"/>
    <mergeCell ref="KUJ1:KUK1"/>
    <mergeCell ref="KUL1:KUM1"/>
    <mergeCell ref="KUN1:KUO1"/>
    <mergeCell ref="KUP1:KUQ1"/>
    <mergeCell ref="KSB1:KSC1"/>
    <mergeCell ref="KSD1:KSE1"/>
    <mergeCell ref="KSF1:KSG1"/>
    <mergeCell ref="KSH1:KSI1"/>
    <mergeCell ref="KSJ1:KSK1"/>
    <mergeCell ref="KSL1:KSM1"/>
    <mergeCell ref="KSN1:KSO1"/>
    <mergeCell ref="KSP1:KSQ1"/>
    <mergeCell ref="KSR1:KSS1"/>
    <mergeCell ref="KST1:KSU1"/>
    <mergeCell ref="KSV1:KSW1"/>
    <mergeCell ref="KSX1:KSY1"/>
    <mergeCell ref="KSZ1:KTA1"/>
    <mergeCell ref="KTB1:KTC1"/>
    <mergeCell ref="KTD1:KTE1"/>
    <mergeCell ref="KTF1:KTG1"/>
    <mergeCell ref="KTH1:KTI1"/>
    <mergeCell ref="KQT1:KQU1"/>
    <mergeCell ref="KQV1:KQW1"/>
    <mergeCell ref="KQX1:KQY1"/>
    <mergeCell ref="KQZ1:KRA1"/>
    <mergeCell ref="KRB1:KRC1"/>
    <mergeCell ref="KRD1:KRE1"/>
    <mergeCell ref="KRF1:KRG1"/>
    <mergeCell ref="KRH1:KRI1"/>
    <mergeCell ref="KRJ1:KRK1"/>
    <mergeCell ref="KRL1:KRM1"/>
    <mergeCell ref="KRN1:KRO1"/>
    <mergeCell ref="KRP1:KRQ1"/>
    <mergeCell ref="KRR1:KRS1"/>
    <mergeCell ref="KRT1:KRU1"/>
    <mergeCell ref="KRV1:KRW1"/>
    <mergeCell ref="KRX1:KRY1"/>
    <mergeCell ref="KRZ1:KSA1"/>
    <mergeCell ref="KPL1:KPM1"/>
    <mergeCell ref="KPN1:KPO1"/>
    <mergeCell ref="KPP1:KPQ1"/>
    <mergeCell ref="KPR1:KPS1"/>
    <mergeCell ref="KPT1:KPU1"/>
    <mergeCell ref="KPV1:KPW1"/>
    <mergeCell ref="KPX1:KPY1"/>
    <mergeCell ref="KPZ1:KQA1"/>
    <mergeCell ref="KQB1:KQC1"/>
    <mergeCell ref="KQD1:KQE1"/>
    <mergeCell ref="KQF1:KQG1"/>
    <mergeCell ref="KQH1:KQI1"/>
    <mergeCell ref="KQJ1:KQK1"/>
    <mergeCell ref="KQL1:KQM1"/>
    <mergeCell ref="KQN1:KQO1"/>
    <mergeCell ref="KQP1:KQQ1"/>
    <mergeCell ref="KQR1:KQS1"/>
    <mergeCell ref="KOD1:KOE1"/>
    <mergeCell ref="KOF1:KOG1"/>
    <mergeCell ref="KOH1:KOI1"/>
    <mergeCell ref="KOJ1:KOK1"/>
    <mergeCell ref="KOL1:KOM1"/>
    <mergeCell ref="KON1:KOO1"/>
    <mergeCell ref="KOP1:KOQ1"/>
    <mergeCell ref="KOR1:KOS1"/>
    <mergeCell ref="KOT1:KOU1"/>
    <mergeCell ref="KOV1:KOW1"/>
    <mergeCell ref="KOX1:KOY1"/>
    <mergeCell ref="KOZ1:KPA1"/>
    <mergeCell ref="KPB1:KPC1"/>
    <mergeCell ref="KPD1:KPE1"/>
    <mergeCell ref="KPF1:KPG1"/>
    <mergeCell ref="KPH1:KPI1"/>
    <mergeCell ref="KPJ1:KPK1"/>
    <mergeCell ref="KMV1:KMW1"/>
    <mergeCell ref="KMX1:KMY1"/>
    <mergeCell ref="KMZ1:KNA1"/>
    <mergeCell ref="KNB1:KNC1"/>
    <mergeCell ref="KND1:KNE1"/>
    <mergeCell ref="KNF1:KNG1"/>
    <mergeCell ref="KNH1:KNI1"/>
    <mergeCell ref="KNJ1:KNK1"/>
    <mergeCell ref="KNL1:KNM1"/>
    <mergeCell ref="KNN1:KNO1"/>
    <mergeCell ref="KNP1:KNQ1"/>
    <mergeCell ref="KNR1:KNS1"/>
    <mergeCell ref="KNT1:KNU1"/>
    <mergeCell ref="KNV1:KNW1"/>
    <mergeCell ref="KNX1:KNY1"/>
    <mergeCell ref="KNZ1:KOA1"/>
    <mergeCell ref="KOB1:KOC1"/>
    <mergeCell ref="KLN1:KLO1"/>
    <mergeCell ref="KLP1:KLQ1"/>
    <mergeCell ref="KLR1:KLS1"/>
    <mergeCell ref="KLT1:KLU1"/>
    <mergeCell ref="KLV1:KLW1"/>
    <mergeCell ref="KLX1:KLY1"/>
    <mergeCell ref="KLZ1:KMA1"/>
    <mergeCell ref="KMB1:KMC1"/>
    <mergeCell ref="KMD1:KME1"/>
    <mergeCell ref="KMF1:KMG1"/>
    <mergeCell ref="KMH1:KMI1"/>
    <mergeCell ref="KMJ1:KMK1"/>
    <mergeCell ref="KML1:KMM1"/>
    <mergeCell ref="KMN1:KMO1"/>
    <mergeCell ref="KMP1:KMQ1"/>
    <mergeCell ref="KMR1:KMS1"/>
    <mergeCell ref="KMT1:KMU1"/>
    <mergeCell ref="KKF1:KKG1"/>
    <mergeCell ref="KKH1:KKI1"/>
    <mergeCell ref="KKJ1:KKK1"/>
    <mergeCell ref="KKL1:KKM1"/>
    <mergeCell ref="KKN1:KKO1"/>
    <mergeCell ref="KKP1:KKQ1"/>
    <mergeCell ref="KKR1:KKS1"/>
    <mergeCell ref="KKT1:KKU1"/>
    <mergeCell ref="KKV1:KKW1"/>
    <mergeCell ref="KKX1:KKY1"/>
    <mergeCell ref="KKZ1:KLA1"/>
    <mergeCell ref="KLB1:KLC1"/>
    <mergeCell ref="KLD1:KLE1"/>
    <mergeCell ref="KLF1:KLG1"/>
    <mergeCell ref="KLH1:KLI1"/>
    <mergeCell ref="KLJ1:KLK1"/>
    <mergeCell ref="KLL1:KLM1"/>
    <mergeCell ref="KIX1:KIY1"/>
    <mergeCell ref="KIZ1:KJA1"/>
    <mergeCell ref="KJB1:KJC1"/>
    <mergeCell ref="KJD1:KJE1"/>
    <mergeCell ref="KJF1:KJG1"/>
    <mergeCell ref="KJH1:KJI1"/>
    <mergeCell ref="KJJ1:KJK1"/>
    <mergeCell ref="KJL1:KJM1"/>
    <mergeCell ref="KJN1:KJO1"/>
    <mergeCell ref="KJP1:KJQ1"/>
    <mergeCell ref="KJR1:KJS1"/>
    <mergeCell ref="KJT1:KJU1"/>
    <mergeCell ref="KJV1:KJW1"/>
    <mergeCell ref="KJX1:KJY1"/>
    <mergeCell ref="KJZ1:KKA1"/>
    <mergeCell ref="KKB1:KKC1"/>
    <mergeCell ref="KKD1:KKE1"/>
    <mergeCell ref="KHP1:KHQ1"/>
    <mergeCell ref="KHR1:KHS1"/>
    <mergeCell ref="KHT1:KHU1"/>
    <mergeCell ref="KHV1:KHW1"/>
    <mergeCell ref="KHX1:KHY1"/>
    <mergeCell ref="KHZ1:KIA1"/>
    <mergeCell ref="KIB1:KIC1"/>
    <mergeCell ref="KID1:KIE1"/>
    <mergeCell ref="KIF1:KIG1"/>
    <mergeCell ref="KIH1:KII1"/>
    <mergeCell ref="KIJ1:KIK1"/>
    <mergeCell ref="KIL1:KIM1"/>
    <mergeCell ref="KIN1:KIO1"/>
    <mergeCell ref="KIP1:KIQ1"/>
    <mergeCell ref="KIR1:KIS1"/>
    <mergeCell ref="KIT1:KIU1"/>
    <mergeCell ref="KIV1:KIW1"/>
    <mergeCell ref="KGH1:KGI1"/>
    <mergeCell ref="KGJ1:KGK1"/>
    <mergeCell ref="KGL1:KGM1"/>
    <mergeCell ref="KGN1:KGO1"/>
    <mergeCell ref="KGP1:KGQ1"/>
    <mergeCell ref="KGR1:KGS1"/>
    <mergeCell ref="KGT1:KGU1"/>
    <mergeCell ref="KGV1:KGW1"/>
    <mergeCell ref="KGX1:KGY1"/>
    <mergeCell ref="KGZ1:KHA1"/>
    <mergeCell ref="KHB1:KHC1"/>
    <mergeCell ref="KHD1:KHE1"/>
    <mergeCell ref="KHF1:KHG1"/>
    <mergeCell ref="KHH1:KHI1"/>
    <mergeCell ref="KHJ1:KHK1"/>
    <mergeCell ref="KHL1:KHM1"/>
    <mergeCell ref="KHN1:KHO1"/>
    <mergeCell ref="KEZ1:KFA1"/>
    <mergeCell ref="KFB1:KFC1"/>
    <mergeCell ref="KFD1:KFE1"/>
    <mergeCell ref="KFF1:KFG1"/>
    <mergeCell ref="KFH1:KFI1"/>
    <mergeCell ref="KFJ1:KFK1"/>
    <mergeCell ref="KFL1:KFM1"/>
    <mergeCell ref="KFN1:KFO1"/>
    <mergeCell ref="KFP1:KFQ1"/>
    <mergeCell ref="KFR1:KFS1"/>
    <mergeCell ref="KFT1:KFU1"/>
    <mergeCell ref="KFV1:KFW1"/>
    <mergeCell ref="KFX1:KFY1"/>
    <mergeCell ref="KFZ1:KGA1"/>
    <mergeCell ref="KGB1:KGC1"/>
    <mergeCell ref="KGD1:KGE1"/>
    <mergeCell ref="KGF1:KGG1"/>
    <mergeCell ref="KDR1:KDS1"/>
    <mergeCell ref="KDT1:KDU1"/>
    <mergeCell ref="KDV1:KDW1"/>
    <mergeCell ref="KDX1:KDY1"/>
    <mergeCell ref="KDZ1:KEA1"/>
    <mergeCell ref="KEB1:KEC1"/>
    <mergeCell ref="KED1:KEE1"/>
    <mergeCell ref="KEF1:KEG1"/>
    <mergeCell ref="KEH1:KEI1"/>
    <mergeCell ref="KEJ1:KEK1"/>
    <mergeCell ref="KEL1:KEM1"/>
    <mergeCell ref="KEN1:KEO1"/>
    <mergeCell ref="KEP1:KEQ1"/>
    <mergeCell ref="KER1:KES1"/>
    <mergeCell ref="KET1:KEU1"/>
    <mergeCell ref="KEV1:KEW1"/>
    <mergeCell ref="KEX1:KEY1"/>
    <mergeCell ref="KCJ1:KCK1"/>
    <mergeCell ref="KCL1:KCM1"/>
    <mergeCell ref="KCN1:KCO1"/>
    <mergeCell ref="KCP1:KCQ1"/>
    <mergeCell ref="KCR1:KCS1"/>
    <mergeCell ref="KCT1:KCU1"/>
    <mergeCell ref="KCV1:KCW1"/>
    <mergeCell ref="KCX1:KCY1"/>
    <mergeCell ref="KCZ1:KDA1"/>
    <mergeCell ref="KDB1:KDC1"/>
    <mergeCell ref="KDD1:KDE1"/>
    <mergeCell ref="KDF1:KDG1"/>
    <mergeCell ref="KDH1:KDI1"/>
    <mergeCell ref="KDJ1:KDK1"/>
    <mergeCell ref="KDL1:KDM1"/>
    <mergeCell ref="KDN1:KDO1"/>
    <mergeCell ref="KDP1:KDQ1"/>
    <mergeCell ref="KBB1:KBC1"/>
    <mergeCell ref="KBD1:KBE1"/>
    <mergeCell ref="KBF1:KBG1"/>
    <mergeCell ref="KBH1:KBI1"/>
    <mergeCell ref="KBJ1:KBK1"/>
    <mergeCell ref="KBL1:KBM1"/>
    <mergeCell ref="KBN1:KBO1"/>
    <mergeCell ref="KBP1:KBQ1"/>
    <mergeCell ref="KBR1:KBS1"/>
    <mergeCell ref="KBT1:KBU1"/>
    <mergeCell ref="KBV1:KBW1"/>
    <mergeCell ref="KBX1:KBY1"/>
    <mergeCell ref="KBZ1:KCA1"/>
    <mergeCell ref="KCB1:KCC1"/>
    <mergeCell ref="KCD1:KCE1"/>
    <mergeCell ref="KCF1:KCG1"/>
    <mergeCell ref="KCH1:KCI1"/>
    <mergeCell ref="JZT1:JZU1"/>
    <mergeCell ref="JZV1:JZW1"/>
    <mergeCell ref="JZX1:JZY1"/>
    <mergeCell ref="JZZ1:KAA1"/>
    <mergeCell ref="KAB1:KAC1"/>
    <mergeCell ref="KAD1:KAE1"/>
    <mergeCell ref="KAF1:KAG1"/>
    <mergeCell ref="KAH1:KAI1"/>
    <mergeCell ref="KAJ1:KAK1"/>
    <mergeCell ref="KAL1:KAM1"/>
    <mergeCell ref="KAN1:KAO1"/>
    <mergeCell ref="KAP1:KAQ1"/>
    <mergeCell ref="KAR1:KAS1"/>
    <mergeCell ref="KAT1:KAU1"/>
    <mergeCell ref="KAV1:KAW1"/>
    <mergeCell ref="KAX1:KAY1"/>
    <mergeCell ref="KAZ1:KBA1"/>
    <mergeCell ref="JYL1:JYM1"/>
    <mergeCell ref="JYN1:JYO1"/>
    <mergeCell ref="JYP1:JYQ1"/>
    <mergeCell ref="JYR1:JYS1"/>
    <mergeCell ref="JYT1:JYU1"/>
    <mergeCell ref="JYV1:JYW1"/>
    <mergeCell ref="JYX1:JYY1"/>
    <mergeCell ref="JYZ1:JZA1"/>
    <mergeCell ref="JZB1:JZC1"/>
    <mergeCell ref="JZD1:JZE1"/>
    <mergeCell ref="JZF1:JZG1"/>
    <mergeCell ref="JZH1:JZI1"/>
    <mergeCell ref="JZJ1:JZK1"/>
    <mergeCell ref="JZL1:JZM1"/>
    <mergeCell ref="JZN1:JZO1"/>
    <mergeCell ref="JZP1:JZQ1"/>
    <mergeCell ref="JZR1:JZS1"/>
    <mergeCell ref="JXD1:JXE1"/>
    <mergeCell ref="JXF1:JXG1"/>
    <mergeCell ref="JXH1:JXI1"/>
    <mergeCell ref="JXJ1:JXK1"/>
    <mergeCell ref="JXL1:JXM1"/>
    <mergeCell ref="JXN1:JXO1"/>
    <mergeCell ref="JXP1:JXQ1"/>
    <mergeCell ref="JXR1:JXS1"/>
    <mergeCell ref="JXT1:JXU1"/>
    <mergeCell ref="JXV1:JXW1"/>
    <mergeCell ref="JXX1:JXY1"/>
    <mergeCell ref="JXZ1:JYA1"/>
    <mergeCell ref="JYB1:JYC1"/>
    <mergeCell ref="JYD1:JYE1"/>
    <mergeCell ref="JYF1:JYG1"/>
    <mergeCell ref="JYH1:JYI1"/>
    <mergeCell ref="JYJ1:JYK1"/>
    <mergeCell ref="JVV1:JVW1"/>
    <mergeCell ref="JVX1:JVY1"/>
    <mergeCell ref="JVZ1:JWA1"/>
    <mergeCell ref="JWB1:JWC1"/>
    <mergeCell ref="JWD1:JWE1"/>
    <mergeCell ref="JWF1:JWG1"/>
    <mergeCell ref="JWH1:JWI1"/>
    <mergeCell ref="JWJ1:JWK1"/>
    <mergeCell ref="JWL1:JWM1"/>
    <mergeCell ref="JWN1:JWO1"/>
    <mergeCell ref="JWP1:JWQ1"/>
    <mergeCell ref="JWR1:JWS1"/>
    <mergeCell ref="JWT1:JWU1"/>
    <mergeCell ref="JWV1:JWW1"/>
    <mergeCell ref="JWX1:JWY1"/>
    <mergeCell ref="JWZ1:JXA1"/>
    <mergeCell ref="JXB1:JXC1"/>
    <mergeCell ref="JUN1:JUO1"/>
    <mergeCell ref="JUP1:JUQ1"/>
    <mergeCell ref="JUR1:JUS1"/>
    <mergeCell ref="JUT1:JUU1"/>
    <mergeCell ref="JUV1:JUW1"/>
    <mergeCell ref="JUX1:JUY1"/>
    <mergeCell ref="JUZ1:JVA1"/>
    <mergeCell ref="JVB1:JVC1"/>
    <mergeCell ref="JVD1:JVE1"/>
    <mergeCell ref="JVF1:JVG1"/>
    <mergeCell ref="JVH1:JVI1"/>
    <mergeCell ref="JVJ1:JVK1"/>
    <mergeCell ref="JVL1:JVM1"/>
    <mergeCell ref="JVN1:JVO1"/>
    <mergeCell ref="JVP1:JVQ1"/>
    <mergeCell ref="JVR1:JVS1"/>
    <mergeCell ref="JVT1:JVU1"/>
    <mergeCell ref="JTF1:JTG1"/>
    <mergeCell ref="JTH1:JTI1"/>
    <mergeCell ref="JTJ1:JTK1"/>
    <mergeCell ref="JTL1:JTM1"/>
    <mergeCell ref="JTN1:JTO1"/>
    <mergeCell ref="JTP1:JTQ1"/>
    <mergeCell ref="JTR1:JTS1"/>
    <mergeCell ref="JTT1:JTU1"/>
    <mergeCell ref="JTV1:JTW1"/>
    <mergeCell ref="JTX1:JTY1"/>
    <mergeCell ref="JTZ1:JUA1"/>
    <mergeCell ref="JUB1:JUC1"/>
    <mergeCell ref="JUD1:JUE1"/>
    <mergeCell ref="JUF1:JUG1"/>
    <mergeCell ref="JUH1:JUI1"/>
    <mergeCell ref="JUJ1:JUK1"/>
    <mergeCell ref="JUL1:JUM1"/>
    <mergeCell ref="JRX1:JRY1"/>
    <mergeCell ref="JRZ1:JSA1"/>
    <mergeCell ref="JSB1:JSC1"/>
    <mergeCell ref="JSD1:JSE1"/>
    <mergeCell ref="JSF1:JSG1"/>
    <mergeCell ref="JSH1:JSI1"/>
    <mergeCell ref="JSJ1:JSK1"/>
    <mergeCell ref="JSL1:JSM1"/>
    <mergeCell ref="JSN1:JSO1"/>
    <mergeCell ref="JSP1:JSQ1"/>
    <mergeCell ref="JSR1:JSS1"/>
    <mergeCell ref="JST1:JSU1"/>
    <mergeCell ref="JSV1:JSW1"/>
    <mergeCell ref="JSX1:JSY1"/>
    <mergeCell ref="JSZ1:JTA1"/>
    <mergeCell ref="JTB1:JTC1"/>
    <mergeCell ref="JTD1:JTE1"/>
    <mergeCell ref="JQP1:JQQ1"/>
    <mergeCell ref="JQR1:JQS1"/>
    <mergeCell ref="JQT1:JQU1"/>
    <mergeCell ref="JQV1:JQW1"/>
    <mergeCell ref="JQX1:JQY1"/>
    <mergeCell ref="JQZ1:JRA1"/>
    <mergeCell ref="JRB1:JRC1"/>
    <mergeCell ref="JRD1:JRE1"/>
    <mergeCell ref="JRF1:JRG1"/>
    <mergeCell ref="JRH1:JRI1"/>
    <mergeCell ref="JRJ1:JRK1"/>
    <mergeCell ref="JRL1:JRM1"/>
    <mergeCell ref="JRN1:JRO1"/>
    <mergeCell ref="JRP1:JRQ1"/>
    <mergeCell ref="JRR1:JRS1"/>
    <mergeCell ref="JRT1:JRU1"/>
    <mergeCell ref="JRV1:JRW1"/>
    <mergeCell ref="JPH1:JPI1"/>
    <mergeCell ref="JPJ1:JPK1"/>
    <mergeCell ref="JPL1:JPM1"/>
    <mergeCell ref="JPN1:JPO1"/>
    <mergeCell ref="JPP1:JPQ1"/>
    <mergeCell ref="JPR1:JPS1"/>
    <mergeCell ref="JPT1:JPU1"/>
    <mergeCell ref="JPV1:JPW1"/>
    <mergeCell ref="JPX1:JPY1"/>
    <mergeCell ref="JPZ1:JQA1"/>
    <mergeCell ref="JQB1:JQC1"/>
    <mergeCell ref="JQD1:JQE1"/>
    <mergeCell ref="JQF1:JQG1"/>
    <mergeCell ref="JQH1:JQI1"/>
    <mergeCell ref="JQJ1:JQK1"/>
    <mergeCell ref="JQL1:JQM1"/>
    <mergeCell ref="JQN1:JQO1"/>
    <mergeCell ref="JNZ1:JOA1"/>
    <mergeCell ref="JOB1:JOC1"/>
    <mergeCell ref="JOD1:JOE1"/>
    <mergeCell ref="JOF1:JOG1"/>
    <mergeCell ref="JOH1:JOI1"/>
    <mergeCell ref="JOJ1:JOK1"/>
    <mergeCell ref="JOL1:JOM1"/>
    <mergeCell ref="JON1:JOO1"/>
    <mergeCell ref="JOP1:JOQ1"/>
    <mergeCell ref="JOR1:JOS1"/>
    <mergeCell ref="JOT1:JOU1"/>
    <mergeCell ref="JOV1:JOW1"/>
    <mergeCell ref="JOX1:JOY1"/>
    <mergeCell ref="JOZ1:JPA1"/>
    <mergeCell ref="JPB1:JPC1"/>
    <mergeCell ref="JPD1:JPE1"/>
    <mergeCell ref="JPF1:JPG1"/>
    <mergeCell ref="JMR1:JMS1"/>
    <mergeCell ref="JMT1:JMU1"/>
    <mergeCell ref="JMV1:JMW1"/>
    <mergeCell ref="JMX1:JMY1"/>
    <mergeCell ref="JMZ1:JNA1"/>
    <mergeCell ref="JNB1:JNC1"/>
    <mergeCell ref="JND1:JNE1"/>
    <mergeCell ref="JNF1:JNG1"/>
    <mergeCell ref="JNH1:JNI1"/>
    <mergeCell ref="JNJ1:JNK1"/>
    <mergeCell ref="JNL1:JNM1"/>
    <mergeCell ref="JNN1:JNO1"/>
    <mergeCell ref="JNP1:JNQ1"/>
    <mergeCell ref="JNR1:JNS1"/>
    <mergeCell ref="JNT1:JNU1"/>
    <mergeCell ref="JNV1:JNW1"/>
    <mergeCell ref="JNX1:JNY1"/>
    <mergeCell ref="JLJ1:JLK1"/>
    <mergeCell ref="JLL1:JLM1"/>
    <mergeCell ref="JLN1:JLO1"/>
    <mergeCell ref="JLP1:JLQ1"/>
    <mergeCell ref="JLR1:JLS1"/>
    <mergeCell ref="JLT1:JLU1"/>
    <mergeCell ref="JLV1:JLW1"/>
    <mergeCell ref="JLX1:JLY1"/>
    <mergeCell ref="JLZ1:JMA1"/>
    <mergeCell ref="JMB1:JMC1"/>
    <mergeCell ref="JMD1:JME1"/>
    <mergeCell ref="JMF1:JMG1"/>
    <mergeCell ref="JMH1:JMI1"/>
    <mergeCell ref="JMJ1:JMK1"/>
    <mergeCell ref="JML1:JMM1"/>
    <mergeCell ref="JMN1:JMO1"/>
    <mergeCell ref="JMP1:JMQ1"/>
    <mergeCell ref="JKB1:JKC1"/>
    <mergeCell ref="JKD1:JKE1"/>
    <mergeCell ref="JKF1:JKG1"/>
    <mergeCell ref="JKH1:JKI1"/>
    <mergeCell ref="JKJ1:JKK1"/>
    <mergeCell ref="JKL1:JKM1"/>
    <mergeCell ref="JKN1:JKO1"/>
    <mergeCell ref="JKP1:JKQ1"/>
    <mergeCell ref="JKR1:JKS1"/>
    <mergeCell ref="JKT1:JKU1"/>
    <mergeCell ref="JKV1:JKW1"/>
    <mergeCell ref="JKX1:JKY1"/>
    <mergeCell ref="JKZ1:JLA1"/>
    <mergeCell ref="JLB1:JLC1"/>
    <mergeCell ref="JLD1:JLE1"/>
    <mergeCell ref="JLF1:JLG1"/>
    <mergeCell ref="JLH1:JLI1"/>
    <mergeCell ref="JIT1:JIU1"/>
    <mergeCell ref="JIV1:JIW1"/>
    <mergeCell ref="JIX1:JIY1"/>
    <mergeCell ref="JIZ1:JJA1"/>
    <mergeCell ref="JJB1:JJC1"/>
    <mergeCell ref="JJD1:JJE1"/>
    <mergeCell ref="JJF1:JJG1"/>
    <mergeCell ref="JJH1:JJI1"/>
    <mergeCell ref="JJJ1:JJK1"/>
    <mergeCell ref="JJL1:JJM1"/>
    <mergeCell ref="JJN1:JJO1"/>
    <mergeCell ref="JJP1:JJQ1"/>
    <mergeCell ref="JJR1:JJS1"/>
    <mergeCell ref="JJT1:JJU1"/>
    <mergeCell ref="JJV1:JJW1"/>
    <mergeCell ref="JJX1:JJY1"/>
    <mergeCell ref="JJZ1:JKA1"/>
    <mergeCell ref="JHL1:JHM1"/>
    <mergeCell ref="JHN1:JHO1"/>
    <mergeCell ref="JHP1:JHQ1"/>
    <mergeCell ref="JHR1:JHS1"/>
    <mergeCell ref="JHT1:JHU1"/>
    <mergeCell ref="JHV1:JHW1"/>
    <mergeCell ref="JHX1:JHY1"/>
    <mergeCell ref="JHZ1:JIA1"/>
    <mergeCell ref="JIB1:JIC1"/>
    <mergeCell ref="JID1:JIE1"/>
    <mergeCell ref="JIF1:JIG1"/>
    <mergeCell ref="JIH1:JII1"/>
    <mergeCell ref="JIJ1:JIK1"/>
    <mergeCell ref="JIL1:JIM1"/>
    <mergeCell ref="JIN1:JIO1"/>
    <mergeCell ref="JIP1:JIQ1"/>
    <mergeCell ref="JIR1:JIS1"/>
    <mergeCell ref="JGD1:JGE1"/>
    <mergeCell ref="JGF1:JGG1"/>
    <mergeCell ref="JGH1:JGI1"/>
    <mergeCell ref="JGJ1:JGK1"/>
    <mergeCell ref="JGL1:JGM1"/>
    <mergeCell ref="JGN1:JGO1"/>
    <mergeCell ref="JGP1:JGQ1"/>
    <mergeCell ref="JGR1:JGS1"/>
    <mergeCell ref="JGT1:JGU1"/>
    <mergeCell ref="JGV1:JGW1"/>
    <mergeCell ref="JGX1:JGY1"/>
    <mergeCell ref="JGZ1:JHA1"/>
    <mergeCell ref="JHB1:JHC1"/>
    <mergeCell ref="JHD1:JHE1"/>
    <mergeCell ref="JHF1:JHG1"/>
    <mergeCell ref="JHH1:JHI1"/>
    <mergeCell ref="JHJ1:JHK1"/>
    <mergeCell ref="JEV1:JEW1"/>
    <mergeCell ref="JEX1:JEY1"/>
    <mergeCell ref="JEZ1:JFA1"/>
    <mergeCell ref="JFB1:JFC1"/>
    <mergeCell ref="JFD1:JFE1"/>
    <mergeCell ref="JFF1:JFG1"/>
    <mergeCell ref="JFH1:JFI1"/>
    <mergeCell ref="JFJ1:JFK1"/>
    <mergeCell ref="JFL1:JFM1"/>
    <mergeCell ref="JFN1:JFO1"/>
    <mergeCell ref="JFP1:JFQ1"/>
    <mergeCell ref="JFR1:JFS1"/>
    <mergeCell ref="JFT1:JFU1"/>
    <mergeCell ref="JFV1:JFW1"/>
    <mergeCell ref="JFX1:JFY1"/>
    <mergeCell ref="JFZ1:JGA1"/>
    <mergeCell ref="JGB1:JGC1"/>
    <mergeCell ref="JDN1:JDO1"/>
    <mergeCell ref="JDP1:JDQ1"/>
    <mergeCell ref="JDR1:JDS1"/>
    <mergeCell ref="JDT1:JDU1"/>
    <mergeCell ref="JDV1:JDW1"/>
    <mergeCell ref="JDX1:JDY1"/>
    <mergeCell ref="JDZ1:JEA1"/>
    <mergeCell ref="JEB1:JEC1"/>
    <mergeCell ref="JED1:JEE1"/>
    <mergeCell ref="JEF1:JEG1"/>
    <mergeCell ref="JEH1:JEI1"/>
    <mergeCell ref="JEJ1:JEK1"/>
    <mergeCell ref="JEL1:JEM1"/>
    <mergeCell ref="JEN1:JEO1"/>
    <mergeCell ref="JEP1:JEQ1"/>
    <mergeCell ref="JER1:JES1"/>
    <mergeCell ref="JET1:JEU1"/>
    <mergeCell ref="JCF1:JCG1"/>
    <mergeCell ref="JCH1:JCI1"/>
    <mergeCell ref="JCJ1:JCK1"/>
    <mergeCell ref="JCL1:JCM1"/>
    <mergeCell ref="JCN1:JCO1"/>
    <mergeCell ref="JCP1:JCQ1"/>
    <mergeCell ref="JCR1:JCS1"/>
    <mergeCell ref="JCT1:JCU1"/>
    <mergeCell ref="JCV1:JCW1"/>
    <mergeCell ref="JCX1:JCY1"/>
    <mergeCell ref="JCZ1:JDA1"/>
    <mergeCell ref="JDB1:JDC1"/>
    <mergeCell ref="JDD1:JDE1"/>
    <mergeCell ref="JDF1:JDG1"/>
    <mergeCell ref="JDH1:JDI1"/>
    <mergeCell ref="JDJ1:JDK1"/>
    <mergeCell ref="JDL1:JDM1"/>
    <mergeCell ref="JAX1:JAY1"/>
    <mergeCell ref="JAZ1:JBA1"/>
    <mergeCell ref="JBB1:JBC1"/>
    <mergeCell ref="JBD1:JBE1"/>
    <mergeCell ref="JBF1:JBG1"/>
    <mergeCell ref="JBH1:JBI1"/>
    <mergeCell ref="JBJ1:JBK1"/>
    <mergeCell ref="JBL1:JBM1"/>
    <mergeCell ref="JBN1:JBO1"/>
    <mergeCell ref="JBP1:JBQ1"/>
    <mergeCell ref="JBR1:JBS1"/>
    <mergeCell ref="JBT1:JBU1"/>
    <mergeCell ref="JBV1:JBW1"/>
    <mergeCell ref="JBX1:JBY1"/>
    <mergeCell ref="JBZ1:JCA1"/>
    <mergeCell ref="JCB1:JCC1"/>
    <mergeCell ref="JCD1:JCE1"/>
    <mergeCell ref="IZP1:IZQ1"/>
    <mergeCell ref="IZR1:IZS1"/>
    <mergeCell ref="IZT1:IZU1"/>
    <mergeCell ref="IZV1:IZW1"/>
    <mergeCell ref="IZX1:IZY1"/>
    <mergeCell ref="IZZ1:JAA1"/>
    <mergeCell ref="JAB1:JAC1"/>
    <mergeCell ref="JAD1:JAE1"/>
    <mergeCell ref="JAF1:JAG1"/>
    <mergeCell ref="JAH1:JAI1"/>
    <mergeCell ref="JAJ1:JAK1"/>
    <mergeCell ref="JAL1:JAM1"/>
    <mergeCell ref="JAN1:JAO1"/>
    <mergeCell ref="JAP1:JAQ1"/>
    <mergeCell ref="JAR1:JAS1"/>
    <mergeCell ref="JAT1:JAU1"/>
    <mergeCell ref="JAV1:JAW1"/>
    <mergeCell ref="IYH1:IYI1"/>
    <mergeCell ref="IYJ1:IYK1"/>
    <mergeCell ref="IYL1:IYM1"/>
    <mergeCell ref="IYN1:IYO1"/>
    <mergeCell ref="IYP1:IYQ1"/>
    <mergeCell ref="IYR1:IYS1"/>
    <mergeCell ref="IYT1:IYU1"/>
    <mergeCell ref="IYV1:IYW1"/>
    <mergeCell ref="IYX1:IYY1"/>
    <mergeCell ref="IYZ1:IZA1"/>
    <mergeCell ref="IZB1:IZC1"/>
    <mergeCell ref="IZD1:IZE1"/>
    <mergeCell ref="IZF1:IZG1"/>
    <mergeCell ref="IZH1:IZI1"/>
    <mergeCell ref="IZJ1:IZK1"/>
    <mergeCell ref="IZL1:IZM1"/>
    <mergeCell ref="IZN1:IZO1"/>
    <mergeCell ref="IWZ1:IXA1"/>
    <mergeCell ref="IXB1:IXC1"/>
    <mergeCell ref="IXD1:IXE1"/>
    <mergeCell ref="IXF1:IXG1"/>
    <mergeCell ref="IXH1:IXI1"/>
    <mergeCell ref="IXJ1:IXK1"/>
    <mergeCell ref="IXL1:IXM1"/>
    <mergeCell ref="IXN1:IXO1"/>
    <mergeCell ref="IXP1:IXQ1"/>
    <mergeCell ref="IXR1:IXS1"/>
    <mergeCell ref="IXT1:IXU1"/>
    <mergeCell ref="IXV1:IXW1"/>
    <mergeCell ref="IXX1:IXY1"/>
    <mergeCell ref="IXZ1:IYA1"/>
    <mergeCell ref="IYB1:IYC1"/>
    <mergeCell ref="IYD1:IYE1"/>
    <mergeCell ref="IYF1:IYG1"/>
    <mergeCell ref="IVR1:IVS1"/>
    <mergeCell ref="IVT1:IVU1"/>
    <mergeCell ref="IVV1:IVW1"/>
    <mergeCell ref="IVX1:IVY1"/>
    <mergeCell ref="IVZ1:IWA1"/>
    <mergeCell ref="IWB1:IWC1"/>
    <mergeCell ref="IWD1:IWE1"/>
    <mergeCell ref="IWF1:IWG1"/>
    <mergeCell ref="IWH1:IWI1"/>
    <mergeCell ref="IWJ1:IWK1"/>
    <mergeCell ref="IWL1:IWM1"/>
    <mergeCell ref="IWN1:IWO1"/>
    <mergeCell ref="IWP1:IWQ1"/>
    <mergeCell ref="IWR1:IWS1"/>
    <mergeCell ref="IWT1:IWU1"/>
    <mergeCell ref="IWV1:IWW1"/>
    <mergeCell ref="IWX1:IWY1"/>
    <mergeCell ref="IUJ1:IUK1"/>
    <mergeCell ref="IUL1:IUM1"/>
    <mergeCell ref="IUN1:IUO1"/>
    <mergeCell ref="IUP1:IUQ1"/>
    <mergeCell ref="IUR1:IUS1"/>
    <mergeCell ref="IUT1:IUU1"/>
    <mergeCell ref="IUV1:IUW1"/>
    <mergeCell ref="IUX1:IUY1"/>
    <mergeCell ref="IUZ1:IVA1"/>
    <mergeCell ref="IVB1:IVC1"/>
    <mergeCell ref="IVD1:IVE1"/>
    <mergeCell ref="IVF1:IVG1"/>
    <mergeCell ref="IVH1:IVI1"/>
    <mergeCell ref="IVJ1:IVK1"/>
    <mergeCell ref="IVL1:IVM1"/>
    <mergeCell ref="IVN1:IVO1"/>
    <mergeCell ref="IVP1:IVQ1"/>
    <mergeCell ref="ITB1:ITC1"/>
    <mergeCell ref="ITD1:ITE1"/>
    <mergeCell ref="ITF1:ITG1"/>
    <mergeCell ref="ITH1:ITI1"/>
    <mergeCell ref="ITJ1:ITK1"/>
    <mergeCell ref="ITL1:ITM1"/>
    <mergeCell ref="ITN1:ITO1"/>
    <mergeCell ref="ITP1:ITQ1"/>
    <mergeCell ref="ITR1:ITS1"/>
    <mergeCell ref="ITT1:ITU1"/>
    <mergeCell ref="ITV1:ITW1"/>
    <mergeCell ref="ITX1:ITY1"/>
    <mergeCell ref="ITZ1:IUA1"/>
    <mergeCell ref="IUB1:IUC1"/>
    <mergeCell ref="IUD1:IUE1"/>
    <mergeCell ref="IUF1:IUG1"/>
    <mergeCell ref="IUH1:IUI1"/>
    <mergeCell ref="IRT1:IRU1"/>
    <mergeCell ref="IRV1:IRW1"/>
    <mergeCell ref="IRX1:IRY1"/>
    <mergeCell ref="IRZ1:ISA1"/>
    <mergeCell ref="ISB1:ISC1"/>
    <mergeCell ref="ISD1:ISE1"/>
    <mergeCell ref="ISF1:ISG1"/>
    <mergeCell ref="ISH1:ISI1"/>
    <mergeCell ref="ISJ1:ISK1"/>
    <mergeCell ref="ISL1:ISM1"/>
    <mergeCell ref="ISN1:ISO1"/>
    <mergeCell ref="ISP1:ISQ1"/>
    <mergeCell ref="ISR1:ISS1"/>
    <mergeCell ref="IST1:ISU1"/>
    <mergeCell ref="ISV1:ISW1"/>
    <mergeCell ref="ISX1:ISY1"/>
    <mergeCell ref="ISZ1:ITA1"/>
    <mergeCell ref="IQL1:IQM1"/>
    <mergeCell ref="IQN1:IQO1"/>
    <mergeCell ref="IQP1:IQQ1"/>
    <mergeCell ref="IQR1:IQS1"/>
    <mergeCell ref="IQT1:IQU1"/>
    <mergeCell ref="IQV1:IQW1"/>
    <mergeCell ref="IQX1:IQY1"/>
    <mergeCell ref="IQZ1:IRA1"/>
    <mergeCell ref="IRB1:IRC1"/>
    <mergeCell ref="IRD1:IRE1"/>
    <mergeCell ref="IRF1:IRG1"/>
    <mergeCell ref="IRH1:IRI1"/>
    <mergeCell ref="IRJ1:IRK1"/>
    <mergeCell ref="IRL1:IRM1"/>
    <mergeCell ref="IRN1:IRO1"/>
    <mergeCell ref="IRP1:IRQ1"/>
    <mergeCell ref="IRR1:IRS1"/>
    <mergeCell ref="IPD1:IPE1"/>
    <mergeCell ref="IPF1:IPG1"/>
    <mergeCell ref="IPH1:IPI1"/>
    <mergeCell ref="IPJ1:IPK1"/>
    <mergeCell ref="IPL1:IPM1"/>
    <mergeCell ref="IPN1:IPO1"/>
    <mergeCell ref="IPP1:IPQ1"/>
    <mergeCell ref="IPR1:IPS1"/>
    <mergeCell ref="IPT1:IPU1"/>
    <mergeCell ref="IPV1:IPW1"/>
    <mergeCell ref="IPX1:IPY1"/>
    <mergeCell ref="IPZ1:IQA1"/>
    <mergeCell ref="IQB1:IQC1"/>
    <mergeCell ref="IQD1:IQE1"/>
    <mergeCell ref="IQF1:IQG1"/>
    <mergeCell ref="IQH1:IQI1"/>
    <mergeCell ref="IQJ1:IQK1"/>
    <mergeCell ref="INV1:INW1"/>
    <mergeCell ref="INX1:INY1"/>
    <mergeCell ref="INZ1:IOA1"/>
    <mergeCell ref="IOB1:IOC1"/>
    <mergeCell ref="IOD1:IOE1"/>
    <mergeCell ref="IOF1:IOG1"/>
    <mergeCell ref="IOH1:IOI1"/>
    <mergeCell ref="IOJ1:IOK1"/>
    <mergeCell ref="IOL1:IOM1"/>
    <mergeCell ref="ION1:IOO1"/>
    <mergeCell ref="IOP1:IOQ1"/>
    <mergeCell ref="IOR1:IOS1"/>
    <mergeCell ref="IOT1:IOU1"/>
    <mergeCell ref="IOV1:IOW1"/>
    <mergeCell ref="IOX1:IOY1"/>
    <mergeCell ref="IOZ1:IPA1"/>
    <mergeCell ref="IPB1:IPC1"/>
    <mergeCell ref="IMN1:IMO1"/>
    <mergeCell ref="IMP1:IMQ1"/>
    <mergeCell ref="IMR1:IMS1"/>
    <mergeCell ref="IMT1:IMU1"/>
    <mergeCell ref="IMV1:IMW1"/>
    <mergeCell ref="IMX1:IMY1"/>
    <mergeCell ref="IMZ1:INA1"/>
    <mergeCell ref="INB1:INC1"/>
    <mergeCell ref="IND1:INE1"/>
    <mergeCell ref="INF1:ING1"/>
    <mergeCell ref="INH1:INI1"/>
    <mergeCell ref="INJ1:INK1"/>
    <mergeCell ref="INL1:INM1"/>
    <mergeCell ref="INN1:INO1"/>
    <mergeCell ref="INP1:INQ1"/>
    <mergeCell ref="INR1:INS1"/>
    <mergeCell ref="INT1:INU1"/>
    <mergeCell ref="ILF1:ILG1"/>
    <mergeCell ref="ILH1:ILI1"/>
    <mergeCell ref="ILJ1:ILK1"/>
    <mergeCell ref="ILL1:ILM1"/>
    <mergeCell ref="ILN1:ILO1"/>
    <mergeCell ref="ILP1:ILQ1"/>
    <mergeCell ref="ILR1:ILS1"/>
    <mergeCell ref="ILT1:ILU1"/>
    <mergeCell ref="ILV1:ILW1"/>
    <mergeCell ref="ILX1:ILY1"/>
    <mergeCell ref="ILZ1:IMA1"/>
    <mergeCell ref="IMB1:IMC1"/>
    <mergeCell ref="IMD1:IME1"/>
    <mergeCell ref="IMF1:IMG1"/>
    <mergeCell ref="IMH1:IMI1"/>
    <mergeCell ref="IMJ1:IMK1"/>
    <mergeCell ref="IML1:IMM1"/>
    <mergeCell ref="IJX1:IJY1"/>
    <mergeCell ref="IJZ1:IKA1"/>
    <mergeCell ref="IKB1:IKC1"/>
    <mergeCell ref="IKD1:IKE1"/>
    <mergeCell ref="IKF1:IKG1"/>
    <mergeCell ref="IKH1:IKI1"/>
    <mergeCell ref="IKJ1:IKK1"/>
    <mergeCell ref="IKL1:IKM1"/>
    <mergeCell ref="IKN1:IKO1"/>
    <mergeCell ref="IKP1:IKQ1"/>
    <mergeCell ref="IKR1:IKS1"/>
    <mergeCell ref="IKT1:IKU1"/>
    <mergeCell ref="IKV1:IKW1"/>
    <mergeCell ref="IKX1:IKY1"/>
    <mergeCell ref="IKZ1:ILA1"/>
    <mergeCell ref="ILB1:ILC1"/>
    <mergeCell ref="ILD1:ILE1"/>
    <mergeCell ref="IIP1:IIQ1"/>
    <mergeCell ref="IIR1:IIS1"/>
    <mergeCell ref="IIT1:IIU1"/>
    <mergeCell ref="IIV1:IIW1"/>
    <mergeCell ref="IIX1:IIY1"/>
    <mergeCell ref="IIZ1:IJA1"/>
    <mergeCell ref="IJB1:IJC1"/>
    <mergeCell ref="IJD1:IJE1"/>
    <mergeCell ref="IJF1:IJG1"/>
    <mergeCell ref="IJH1:IJI1"/>
    <mergeCell ref="IJJ1:IJK1"/>
    <mergeCell ref="IJL1:IJM1"/>
    <mergeCell ref="IJN1:IJO1"/>
    <mergeCell ref="IJP1:IJQ1"/>
    <mergeCell ref="IJR1:IJS1"/>
    <mergeCell ref="IJT1:IJU1"/>
    <mergeCell ref="IJV1:IJW1"/>
    <mergeCell ref="IHH1:IHI1"/>
    <mergeCell ref="IHJ1:IHK1"/>
    <mergeCell ref="IHL1:IHM1"/>
    <mergeCell ref="IHN1:IHO1"/>
    <mergeCell ref="IHP1:IHQ1"/>
    <mergeCell ref="IHR1:IHS1"/>
    <mergeCell ref="IHT1:IHU1"/>
    <mergeCell ref="IHV1:IHW1"/>
    <mergeCell ref="IHX1:IHY1"/>
    <mergeCell ref="IHZ1:IIA1"/>
    <mergeCell ref="IIB1:IIC1"/>
    <mergeCell ref="IID1:IIE1"/>
    <mergeCell ref="IIF1:IIG1"/>
    <mergeCell ref="IIH1:III1"/>
    <mergeCell ref="IIJ1:IIK1"/>
    <mergeCell ref="IIL1:IIM1"/>
    <mergeCell ref="IIN1:IIO1"/>
    <mergeCell ref="IFZ1:IGA1"/>
    <mergeCell ref="IGB1:IGC1"/>
    <mergeCell ref="IGD1:IGE1"/>
    <mergeCell ref="IGF1:IGG1"/>
    <mergeCell ref="IGH1:IGI1"/>
    <mergeCell ref="IGJ1:IGK1"/>
    <mergeCell ref="IGL1:IGM1"/>
    <mergeCell ref="IGN1:IGO1"/>
    <mergeCell ref="IGP1:IGQ1"/>
    <mergeCell ref="IGR1:IGS1"/>
    <mergeCell ref="IGT1:IGU1"/>
    <mergeCell ref="IGV1:IGW1"/>
    <mergeCell ref="IGX1:IGY1"/>
    <mergeCell ref="IGZ1:IHA1"/>
    <mergeCell ref="IHB1:IHC1"/>
    <mergeCell ref="IHD1:IHE1"/>
    <mergeCell ref="IHF1:IHG1"/>
    <mergeCell ref="IER1:IES1"/>
    <mergeCell ref="IET1:IEU1"/>
    <mergeCell ref="IEV1:IEW1"/>
    <mergeCell ref="IEX1:IEY1"/>
    <mergeCell ref="IEZ1:IFA1"/>
    <mergeCell ref="IFB1:IFC1"/>
    <mergeCell ref="IFD1:IFE1"/>
    <mergeCell ref="IFF1:IFG1"/>
    <mergeCell ref="IFH1:IFI1"/>
    <mergeCell ref="IFJ1:IFK1"/>
    <mergeCell ref="IFL1:IFM1"/>
    <mergeCell ref="IFN1:IFO1"/>
    <mergeCell ref="IFP1:IFQ1"/>
    <mergeCell ref="IFR1:IFS1"/>
    <mergeCell ref="IFT1:IFU1"/>
    <mergeCell ref="IFV1:IFW1"/>
    <mergeCell ref="IFX1:IFY1"/>
    <mergeCell ref="IDJ1:IDK1"/>
    <mergeCell ref="IDL1:IDM1"/>
    <mergeCell ref="IDN1:IDO1"/>
    <mergeCell ref="IDP1:IDQ1"/>
    <mergeCell ref="IDR1:IDS1"/>
    <mergeCell ref="IDT1:IDU1"/>
    <mergeCell ref="IDV1:IDW1"/>
    <mergeCell ref="IDX1:IDY1"/>
    <mergeCell ref="IDZ1:IEA1"/>
    <mergeCell ref="IEB1:IEC1"/>
    <mergeCell ref="IED1:IEE1"/>
    <mergeCell ref="IEF1:IEG1"/>
    <mergeCell ref="IEH1:IEI1"/>
    <mergeCell ref="IEJ1:IEK1"/>
    <mergeCell ref="IEL1:IEM1"/>
    <mergeCell ref="IEN1:IEO1"/>
    <mergeCell ref="IEP1:IEQ1"/>
    <mergeCell ref="ICB1:ICC1"/>
    <mergeCell ref="ICD1:ICE1"/>
    <mergeCell ref="ICF1:ICG1"/>
    <mergeCell ref="ICH1:ICI1"/>
    <mergeCell ref="ICJ1:ICK1"/>
    <mergeCell ref="ICL1:ICM1"/>
    <mergeCell ref="ICN1:ICO1"/>
    <mergeCell ref="ICP1:ICQ1"/>
    <mergeCell ref="ICR1:ICS1"/>
    <mergeCell ref="ICT1:ICU1"/>
    <mergeCell ref="ICV1:ICW1"/>
    <mergeCell ref="ICX1:ICY1"/>
    <mergeCell ref="ICZ1:IDA1"/>
    <mergeCell ref="IDB1:IDC1"/>
    <mergeCell ref="IDD1:IDE1"/>
    <mergeCell ref="IDF1:IDG1"/>
    <mergeCell ref="IDH1:IDI1"/>
    <mergeCell ref="IAT1:IAU1"/>
    <mergeCell ref="IAV1:IAW1"/>
    <mergeCell ref="IAX1:IAY1"/>
    <mergeCell ref="IAZ1:IBA1"/>
    <mergeCell ref="IBB1:IBC1"/>
    <mergeCell ref="IBD1:IBE1"/>
    <mergeCell ref="IBF1:IBG1"/>
    <mergeCell ref="IBH1:IBI1"/>
    <mergeCell ref="IBJ1:IBK1"/>
    <mergeCell ref="IBL1:IBM1"/>
    <mergeCell ref="IBN1:IBO1"/>
    <mergeCell ref="IBP1:IBQ1"/>
    <mergeCell ref="IBR1:IBS1"/>
    <mergeCell ref="IBT1:IBU1"/>
    <mergeCell ref="IBV1:IBW1"/>
    <mergeCell ref="IBX1:IBY1"/>
    <mergeCell ref="IBZ1:ICA1"/>
    <mergeCell ref="HZL1:HZM1"/>
    <mergeCell ref="HZN1:HZO1"/>
    <mergeCell ref="HZP1:HZQ1"/>
    <mergeCell ref="HZR1:HZS1"/>
    <mergeCell ref="HZT1:HZU1"/>
    <mergeCell ref="HZV1:HZW1"/>
    <mergeCell ref="HZX1:HZY1"/>
    <mergeCell ref="HZZ1:IAA1"/>
    <mergeCell ref="IAB1:IAC1"/>
    <mergeCell ref="IAD1:IAE1"/>
    <mergeCell ref="IAF1:IAG1"/>
    <mergeCell ref="IAH1:IAI1"/>
    <mergeCell ref="IAJ1:IAK1"/>
    <mergeCell ref="IAL1:IAM1"/>
    <mergeCell ref="IAN1:IAO1"/>
    <mergeCell ref="IAP1:IAQ1"/>
    <mergeCell ref="IAR1:IAS1"/>
    <mergeCell ref="HYD1:HYE1"/>
    <mergeCell ref="HYF1:HYG1"/>
    <mergeCell ref="HYH1:HYI1"/>
    <mergeCell ref="HYJ1:HYK1"/>
    <mergeCell ref="HYL1:HYM1"/>
    <mergeCell ref="HYN1:HYO1"/>
    <mergeCell ref="HYP1:HYQ1"/>
    <mergeCell ref="HYR1:HYS1"/>
    <mergeCell ref="HYT1:HYU1"/>
    <mergeCell ref="HYV1:HYW1"/>
    <mergeCell ref="HYX1:HYY1"/>
    <mergeCell ref="HYZ1:HZA1"/>
    <mergeCell ref="HZB1:HZC1"/>
    <mergeCell ref="HZD1:HZE1"/>
    <mergeCell ref="HZF1:HZG1"/>
    <mergeCell ref="HZH1:HZI1"/>
    <mergeCell ref="HZJ1:HZK1"/>
    <mergeCell ref="HWV1:HWW1"/>
    <mergeCell ref="HWX1:HWY1"/>
    <mergeCell ref="HWZ1:HXA1"/>
    <mergeCell ref="HXB1:HXC1"/>
    <mergeCell ref="HXD1:HXE1"/>
    <mergeCell ref="HXF1:HXG1"/>
    <mergeCell ref="HXH1:HXI1"/>
    <mergeCell ref="HXJ1:HXK1"/>
    <mergeCell ref="HXL1:HXM1"/>
    <mergeCell ref="HXN1:HXO1"/>
    <mergeCell ref="HXP1:HXQ1"/>
    <mergeCell ref="HXR1:HXS1"/>
    <mergeCell ref="HXT1:HXU1"/>
    <mergeCell ref="HXV1:HXW1"/>
    <mergeCell ref="HXX1:HXY1"/>
    <mergeCell ref="HXZ1:HYA1"/>
    <mergeCell ref="HYB1:HYC1"/>
    <mergeCell ref="HVN1:HVO1"/>
    <mergeCell ref="HVP1:HVQ1"/>
    <mergeCell ref="HVR1:HVS1"/>
    <mergeCell ref="HVT1:HVU1"/>
    <mergeCell ref="HVV1:HVW1"/>
    <mergeCell ref="HVX1:HVY1"/>
    <mergeCell ref="HVZ1:HWA1"/>
    <mergeCell ref="HWB1:HWC1"/>
    <mergeCell ref="HWD1:HWE1"/>
    <mergeCell ref="HWF1:HWG1"/>
    <mergeCell ref="HWH1:HWI1"/>
    <mergeCell ref="HWJ1:HWK1"/>
    <mergeCell ref="HWL1:HWM1"/>
    <mergeCell ref="HWN1:HWO1"/>
    <mergeCell ref="HWP1:HWQ1"/>
    <mergeCell ref="HWR1:HWS1"/>
    <mergeCell ref="HWT1:HWU1"/>
    <mergeCell ref="HUF1:HUG1"/>
    <mergeCell ref="HUH1:HUI1"/>
    <mergeCell ref="HUJ1:HUK1"/>
    <mergeCell ref="HUL1:HUM1"/>
    <mergeCell ref="HUN1:HUO1"/>
    <mergeCell ref="HUP1:HUQ1"/>
    <mergeCell ref="HUR1:HUS1"/>
    <mergeCell ref="HUT1:HUU1"/>
    <mergeCell ref="HUV1:HUW1"/>
    <mergeCell ref="HUX1:HUY1"/>
    <mergeCell ref="HUZ1:HVA1"/>
    <mergeCell ref="HVB1:HVC1"/>
    <mergeCell ref="HVD1:HVE1"/>
    <mergeCell ref="HVF1:HVG1"/>
    <mergeCell ref="HVH1:HVI1"/>
    <mergeCell ref="HVJ1:HVK1"/>
    <mergeCell ref="HVL1:HVM1"/>
    <mergeCell ref="HSX1:HSY1"/>
    <mergeCell ref="HSZ1:HTA1"/>
    <mergeCell ref="HTB1:HTC1"/>
    <mergeCell ref="HTD1:HTE1"/>
    <mergeCell ref="HTF1:HTG1"/>
    <mergeCell ref="HTH1:HTI1"/>
    <mergeCell ref="HTJ1:HTK1"/>
    <mergeCell ref="HTL1:HTM1"/>
    <mergeCell ref="HTN1:HTO1"/>
    <mergeCell ref="HTP1:HTQ1"/>
    <mergeCell ref="HTR1:HTS1"/>
    <mergeCell ref="HTT1:HTU1"/>
    <mergeCell ref="HTV1:HTW1"/>
    <mergeCell ref="HTX1:HTY1"/>
    <mergeCell ref="HTZ1:HUA1"/>
    <mergeCell ref="HUB1:HUC1"/>
    <mergeCell ref="HUD1:HUE1"/>
    <mergeCell ref="HRP1:HRQ1"/>
    <mergeCell ref="HRR1:HRS1"/>
    <mergeCell ref="HRT1:HRU1"/>
    <mergeCell ref="HRV1:HRW1"/>
    <mergeCell ref="HRX1:HRY1"/>
    <mergeCell ref="HRZ1:HSA1"/>
    <mergeCell ref="HSB1:HSC1"/>
    <mergeCell ref="HSD1:HSE1"/>
    <mergeCell ref="HSF1:HSG1"/>
    <mergeCell ref="HSH1:HSI1"/>
    <mergeCell ref="HSJ1:HSK1"/>
    <mergeCell ref="HSL1:HSM1"/>
    <mergeCell ref="HSN1:HSO1"/>
    <mergeCell ref="HSP1:HSQ1"/>
    <mergeCell ref="HSR1:HSS1"/>
    <mergeCell ref="HST1:HSU1"/>
    <mergeCell ref="HSV1:HSW1"/>
    <mergeCell ref="HQH1:HQI1"/>
    <mergeCell ref="HQJ1:HQK1"/>
    <mergeCell ref="HQL1:HQM1"/>
    <mergeCell ref="HQN1:HQO1"/>
    <mergeCell ref="HQP1:HQQ1"/>
    <mergeCell ref="HQR1:HQS1"/>
    <mergeCell ref="HQT1:HQU1"/>
    <mergeCell ref="HQV1:HQW1"/>
    <mergeCell ref="HQX1:HQY1"/>
    <mergeCell ref="HQZ1:HRA1"/>
    <mergeCell ref="HRB1:HRC1"/>
    <mergeCell ref="HRD1:HRE1"/>
    <mergeCell ref="HRF1:HRG1"/>
    <mergeCell ref="HRH1:HRI1"/>
    <mergeCell ref="HRJ1:HRK1"/>
    <mergeCell ref="HRL1:HRM1"/>
    <mergeCell ref="HRN1:HRO1"/>
    <mergeCell ref="HOZ1:HPA1"/>
    <mergeCell ref="HPB1:HPC1"/>
    <mergeCell ref="HPD1:HPE1"/>
    <mergeCell ref="HPF1:HPG1"/>
    <mergeCell ref="HPH1:HPI1"/>
    <mergeCell ref="HPJ1:HPK1"/>
    <mergeCell ref="HPL1:HPM1"/>
    <mergeCell ref="HPN1:HPO1"/>
    <mergeCell ref="HPP1:HPQ1"/>
    <mergeCell ref="HPR1:HPS1"/>
    <mergeCell ref="HPT1:HPU1"/>
    <mergeCell ref="HPV1:HPW1"/>
    <mergeCell ref="HPX1:HPY1"/>
    <mergeCell ref="HPZ1:HQA1"/>
    <mergeCell ref="HQB1:HQC1"/>
    <mergeCell ref="HQD1:HQE1"/>
    <mergeCell ref="HQF1:HQG1"/>
    <mergeCell ref="HNR1:HNS1"/>
    <mergeCell ref="HNT1:HNU1"/>
    <mergeCell ref="HNV1:HNW1"/>
    <mergeCell ref="HNX1:HNY1"/>
    <mergeCell ref="HNZ1:HOA1"/>
    <mergeCell ref="HOB1:HOC1"/>
    <mergeCell ref="HOD1:HOE1"/>
    <mergeCell ref="HOF1:HOG1"/>
    <mergeCell ref="HOH1:HOI1"/>
    <mergeCell ref="HOJ1:HOK1"/>
    <mergeCell ref="HOL1:HOM1"/>
    <mergeCell ref="HON1:HOO1"/>
    <mergeCell ref="HOP1:HOQ1"/>
    <mergeCell ref="HOR1:HOS1"/>
    <mergeCell ref="HOT1:HOU1"/>
    <mergeCell ref="HOV1:HOW1"/>
    <mergeCell ref="HOX1:HOY1"/>
    <mergeCell ref="HMJ1:HMK1"/>
    <mergeCell ref="HML1:HMM1"/>
    <mergeCell ref="HMN1:HMO1"/>
    <mergeCell ref="HMP1:HMQ1"/>
    <mergeCell ref="HMR1:HMS1"/>
    <mergeCell ref="HMT1:HMU1"/>
    <mergeCell ref="HMV1:HMW1"/>
    <mergeCell ref="HMX1:HMY1"/>
    <mergeCell ref="HMZ1:HNA1"/>
    <mergeCell ref="HNB1:HNC1"/>
    <mergeCell ref="HND1:HNE1"/>
    <mergeCell ref="HNF1:HNG1"/>
    <mergeCell ref="HNH1:HNI1"/>
    <mergeCell ref="HNJ1:HNK1"/>
    <mergeCell ref="HNL1:HNM1"/>
    <mergeCell ref="HNN1:HNO1"/>
    <mergeCell ref="HNP1:HNQ1"/>
    <mergeCell ref="HLB1:HLC1"/>
    <mergeCell ref="HLD1:HLE1"/>
    <mergeCell ref="HLF1:HLG1"/>
    <mergeCell ref="HLH1:HLI1"/>
    <mergeCell ref="HLJ1:HLK1"/>
    <mergeCell ref="HLL1:HLM1"/>
    <mergeCell ref="HLN1:HLO1"/>
    <mergeCell ref="HLP1:HLQ1"/>
    <mergeCell ref="HLR1:HLS1"/>
    <mergeCell ref="HLT1:HLU1"/>
    <mergeCell ref="HLV1:HLW1"/>
    <mergeCell ref="HLX1:HLY1"/>
    <mergeCell ref="HLZ1:HMA1"/>
    <mergeCell ref="HMB1:HMC1"/>
    <mergeCell ref="HMD1:HME1"/>
    <mergeCell ref="HMF1:HMG1"/>
    <mergeCell ref="HMH1:HMI1"/>
    <mergeCell ref="HJT1:HJU1"/>
    <mergeCell ref="HJV1:HJW1"/>
    <mergeCell ref="HJX1:HJY1"/>
    <mergeCell ref="HJZ1:HKA1"/>
    <mergeCell ref="HKB1:HKC1"/>
    <mergeCell ref="HKD1:HKE1"/>
    <mergeCell ref="HKF1:HKG1"/>
    <mergeCell ref="HKH1:HKI1"/>
    <mergeCell ref="HKJ1:HKK1"/>
    <mergeCell ref="HKL1:HKM1"/>
    <mergeCell ref="HKN1:HKO1"/>
    <mergeCell ref="HKP1:HKQ1"/>
    <mergeCell ref="HKR1:HKS1"/>
    <mergeCell ref="HKT1:HKU1"/>
    <mergeCell ref="HKV1:HKW1"/>
    <mergeCell ref="HKX1:HKY1"/>
    <mergeCell ref="HKZ1:HLA1"/>
    <mergeCell ref="HIL1:HIM1"/>
    <mergeCell ref="HIN1:HIO1"/>
    <mergeCell ref="HIP1:HIQ1"/>
    <mergeCell ref="HIR1:HIS1"/>
    <mergeCell ref="HIT1:HIU1"/>
    <mergeCell ref="HIV1:HIW1"/>
    <mergeCell ref="HIX1:HIY1"/>
    <mergeCell ref="HIZ1:HJA1"/>
    <mergeCell ref="HJB1:HJC1"/>
    <mergeCell ref="HJD1:HJE1"/>
    <mergeCell ref="HJF1:HJG1"/>
    <mergeCell ref="HJH1:HJI1"/>
    <mergeCell ref="HJJ1:HJK1"/>
    <mergeCell ref="HJL1:HJM1"/>
    <mergeCell ref="HJN1:HJO1"/>
    <mergeCell ref="HJP1:HJQ1"/>
    <mergeCell ref="HJR1:HJS1"/>
    <mergeCell ref="HHD1:HHE1"/>
    <mergeCell ref="HHF1:HHG1"/>
    <mergeCell ref="HHH1:HHI1"/>
    <mergeCell ref="HHJ1:HHK1"/>
    <mergeCell ref="HHL1:HHM1"/>
    <mergeCell ref="HHN1:HHO1"/>
    <mergeCell ref="HHP1:HHQ1"/>
    <mergeCell ref="HHR1:HHS1"/>
    <mergeCell ref="HHT1:HHU1"/>
    <mergeCell ref="HHV1:HHW1"/>
    <mergeCell ref="HHX1:HHY1"/>
    <mergeCell ref="HHZ1:HIA1"/>
    <mergeCell ref="HIB1:HIC1"/>
    <mergeCell ref="HID1:HIE1"/>
    <mergeCell ref="HIF1:HIG1"/>
    <mergeCell ref="HIH1:HII1"/>
    <mergeCell ref="HIJ1:HIK1"/>
    <mergeCell ref="HFV1:HFW1"/>
    <mergeCell ref="HFX1:HFY1"/>
    <mergeCell ref="HFZ1:HGA1"/>
    <mergeCell ref="HGB1:HGC1"/>
    <mergeCell ref="HGD1:HGE1"/>
    <mergeCell ref="HGF1:HGG1"/>
    <mergeCell ref="HGH1:HGI1"/>
    <mergeCell ref="HGJ1:HGK1"/>
    <mergeCell ref="HGL1:HGM1"/>
    <mergeCell ref="HGN1:HGO1"/>
    <mergeCell ref="HGP1:HGQ1"/>
    <mergeCell ref="HGR1:HGS1"/>
    <mergeCell ref="HGT1:HGU1"/>
    <mergeCell ref="HGV1:HGW1"/>
    <mergeCell ref="HGX1:HGY1"/>
    <mergeCell ref="HGZ1:HHA1"/>
    <mergeCell ref="HHB1:HHC1"/>
    <mergeCell ref="HEN1:HEO1"/>
    <mergeCell ref="HEP1:HEQ1"/>
    <mergeCell ref="HER1:HES1"/>
    <mergeCell ref="HET1:HEU1"/>
    <mergeCell ref="HEV1:HEW1"/>
    <mergeCell ref="HEX1:HEY1"/>
    <mergeCell ref="HEZ1:HFA1"/>
    <mergeCell ref="HFB1:HFC1"/>
    <mergeCell ref="HFD1:HFE1"/>
    <mergeCell ref="HFF1:HFG1"/>
    <mergeCell ref="HFH1:HFI1"/>
    <mergeCell ref="HFJ1:HFK1"/>
    <mergeCell ref="HFL1:HFM1"/>
    <mergeCell ref="HFN1:HFO1"/>
    <mergeCell ref="HFP1:HFQ1"/>
    <mergeCell ref="HFR1:HFS1"/>
    <mergeCell ref="HFT1:HFU1"/>
    <mergeCell ref="HDF1:HDG1"/>
    <mergeCell ref="HDH1:HDI1"/>
    <mergeCell ref="HDJ1:HDK1"/>
    <mergeCell ref="HDL1:HDM1"/>
    <mergeCell ref="HDN1:HDO1"/>
    <mergeCell ref="HDP1:HDQ1"/>
    <mergeCell ref="HDR1:HDS1"/>
    <mergeCell ref="HDT1:HDU1"/>
    <mergeCell ref="HDV1:HDW1"/>
    <mergeCell ref="HDX1:HDY1"/>
    <mergeCell ref="HDZ1:HEA1"/>
    <mergeCell ref="HEB1:HEC1"/>
    <mergeCell ref="HED1:HEE1"/>
    <mergeCell ref="HEF1:HEG1"/>
    <mergeCell ref="HEH1:HEI1"/>
    <mergeCell ref="HEJ1:HEK1"/>
    <mergeCell ref="HEL1:HEM1"/>
    <mergeCell ref="HBX1:HBY1"/>
    <mergeCell ref="HBZ1:HCA1"/>
    <mergeCell ref="HCB1:HCC1"/>
    <mergeCell ref="HCD1:HCE1"/>
    <mergeCell ref="HCF1:HCG1"/>
    <mergeCell ref="HCH1:HCI1"/>
    <mergeCell ref="HCJ1:HCK1"/>
    <mergeCell ref="HCL1:HCM1"/>
    <mergeCell ref="HCN1:HCO1"/>
    <mergeCell ref="HCP1:HCQ1"/>
    <mergeCell ref="HCR1:HCS1"/>
    <mergeCell ref="HCT1:HCU1"/>
    <mergeCell ref="HCV1:HCW1"/>
    <mergeCell ref="HCX1:HCY1"/>
    <mergeCell ref="HCZ1:HDA1"/>
    <mergeCell ref="HDB1:HDC1"/>
    <mergeCell ref="HDD1:HDE1"/>
    <mergeCell ref="HAP1:HAQ1"/>
    <mergeCell ref="HAR1:HAS1"/>
    <mergeCell ref="HAT1:HAU1"/>
    <mergeCell ref="HAV1:HAW1"/>
    <mergeCell ref="HAX1:HAY1"/>
    <mergeCell ref="HAZ1:HBA1"/>
    <mergeCell ref="HBB1:HBC1"/>
    <mergeCell ref="HBD1:HBE1"/>
    <mergeCell ref="HBF1:HBG1"/>
    <mergeCell ref="HBH1:HBI1"/>
    <mergeCell ref="HBJ1:HBK1"/>
    <mergeCell ref="HBL1:HBM1"/>
    <mergeCell ref="HBN1:HBO1"/>
    <mergeCell ref="HBP1:HBQ1"/>
    <mergeCell ref="HBR1:HBS1"/>
    <mergeCell ref="HBT1:HBU1"/>
    <mergeCell ref="HBV1:HBW1"/>
    <mergeCell ref="GZH1:GZI1"/>
    <mergeCell ref="GZJ1:GZK1"/>
    <mergeCell ref="GZL1:GZM1"/>
    <mergeCell ref="GZN1:GZO1"/>
    <mergeCell ref="GZP1:GZQ1"/>
    <mergeCell ref="GZR1:GZS1"/>
    <mergeCell ref="GZT1:GZU1"/>
    <mergeCell ref="GZV1:GZW1"/>
    <mergeCell ref="GZX1:GZY1"/>
    <mergeCell ref="GZZ1:HAA1"/>
    <mergeCell ref="HAB1:HAC1"/>
    <mergeCell ref="HAD1:HAE1"/>
    <mergeCell ref="HAF1:HAG1"/>
    <mergeCell ref="HAH1:HAI1"/>
    <mergeCell ref="HAJ1:HAK1"/>
    <mergeCell ref="HAL1:HAM1"/>
    <mergeCell ref="HAN1:HAO1"/>
    <mergeCell ref="GXZ1:GYA1"/>
    <mergeCell ref="GYB1:GYC1"/>
    <mergeCell ref="GYD1:GYE1"/>
    <mergeCell ref="GYF1:GYG1"/>
    <mergeCell ref="GYH1:GYI1"/>
    <mergeCell ref="GYJ1:GYK1"/>
    <mergeCell ref="GYL1:GYM1"/>
    <mergeCell ref="GYN1:GYO1"/>
    <mergeCell ref="GYP1:GYQ1"/>
    <mergeCell ref="GYR1:GYS1"/>
    <mergeCell ref="GYT1:GYU1"/>
    <mergeCell ref="GYV1:GYW1"/>
    <mergeCell ref="GYX1:GYY1"/>
    <mergeCell ref="GYZ1:GZA1"/>
    <mergeCell ref="GZB1:GZC1"/>
    <mergeCell ref="GZD1:GZE1"/>
    <mergeCell ref="GZF1:GZG1"/>
    <mergeCell ref="GWR1:GWS1"/>
    <mergeCell ref="GWT1:GWU1"/>
    <mergeCell ref="GWV1:GWW1"/>
    <mergeCell ref="GWX1:GWY1"/>
    <mergeCell ref="GWZ1:GXA1"/>
    <mergeCell ref="GXB1:GXC1"/>
    <mergeCell ref="GXD1:GXE1"/>
    <mergeCell ref="GXF1:GXG1"/>
    <mergeCell ref="GXH1:GXI1"/>
    <mergeCell ref="GXJ1:GXK1"/>
    <mergeCell ref="GXL1:GXM1"/>
    <mergeCell ref="GXN1:GXO1"/>
    <mergeCell ref="GXP1:GXQ1"/>
    <mergeCell ref="GXR1:GXS1"/>
    <mergeCell ref="GXT1:GXU1"/>
    <mergeCell ref="GXV1:GXW1"/>
    <mergeCell ref="GXX1:GXY1"/>
    <mergeCell ref="GVJ1:GVK1"/>
    <mergeCell ref="GVL1:GVM1"/>
    <mergeCell ref="GVN1:GVO1"/>
    <mergeCell ref="GVP1:GVQ1"/>
    <mergeCell ref="GVR1:GVS1"/>
    <mergeCell ref="GVT1:GVU1"/>
    <mergeCell ref="GVV1:GVW1"/>
    <mergeCell ref="GVX1:GVY1"/>
    <mergeCell ref="GVZ1:GWA1"/>
    <mergeCell ref="GWB1:GWC1"/>
    <mergeCell ref="GWD1:GWE1"/>
    <mergeCell ref="GWF1:GWG1"/>
    <mergeCell ref="GWH1:GWI1"/>
    <mergeCell ref="GWJ1:GWK1"/>
    <mergeCell ref="GWL1:GWM1"/>
    <mergeCell ref="GWN1:GWO1"/>
    <mergeCell ref="GWP1:GWQ1"/>
    <mergeCell ref="GUB1:GUC1"/>
    <mergeCell ref="GUD1:GUE1"/>
    <mergeCell ref="GUF1:GUG1"/>
    <mergeCell ref="GUH1:GUI1"/>
    <mergeCell ref="GUJ1:GUK1"/>
    <mergeCell ref="GUL1:GUM1"/>
    <mergeCell ref="GUN1:GUO1"/>
    <mergeCell ref="GUP1:GUQ1"/>
    <mergeCell ref="GUR1:GUS1"/>
    <mergeCell ref="GUT1:GUU1"/>
    <mergeCell ref="GUV1:GUW1"/>
    <mergeCell ref="GUX1:GUY1"/>
    <mergeCell ref="GUZ1:GVA1"/>
    <mergeCell ref="GVB1:GVC1"/>
    <mergeCell ref="GVD1:GVE1"/>
    <mergeCell ref="GVF1:GVG1"/>
    <mergeCell ref="GVH1:GVI1"/>
    <mergeCell ref="GST1:GSU1"/>
    <mergeCell ref="GSV1:GSW1"/>
    <mergeCell ref="GSX1:GSY1"/>
    <mergeCell ref="GSZ1:GTA1"/>
    <mergeCell ref="GTB1:GTC1"/>
    <mergeCell ref="GTD1:GTE1"/>
    <mergeCell ref="GTF1:GTG1"/>
    <mergeCell ref="GTH1:GTI1"/>
    <mergeCell ref="GTJ1:GTK1"/>
    <mergeCell ref="GTL1:GTM1"/>
    <mergeCell ref="GTN1:GTO1"/>
    <mergeCell ref="GTP1:GTQ1"/>
    <mergeCell ref="GTR1:GTS1"/>
    <mergeCell ref="GTT1:GTU1"/>
    <mergeCell ref="GTV1:GTW1"/>
    <mergeCell ref="GTX1:GTY1"/>
    <mergeCell ref="GTZ1:GUA1"/>
    <mergeCell ref="GRL1:GRM1"/>
    <mergeCell ref="GRN1:GRO1"/>
    <mergeCell ref="GRP1:GRQ1"/>
    <mergeCell ref="GRR1:GRS1"/>
    <mergeCell ref="GRT1:GRU1"/>
    <mergeCell ref="GRV1:GRW1"/>
    <mergeCell ref="GRX1:GRY1"/>
    <mergeCell ref="GRZ1:GSA1"/>
    <mergeCell ref="GSB1:GSC1"/>
    <mergeCell ref="GSD1:GSE1"/>
    <mergeCell ref="GSF1:GSG1"/>
    <mergeCell ref="GSH1:GSI1"/>
    <mergeCell ref="GSJ1:GSK1"/>
    <mergeCell ref="GSL1:GSM1"/>
    <mergeCell ref="GSN1:GSO1"/>
    <mergeCell ref="GSP1:GSQ1"/>
    <mergeCell ref="GSR1:GSS1"/>
    <mergeCell ref="GQD1:GQE1"/>
    <mergeCell ref="GQF1:GQG1"/>
    <mergeCell ref="GQH1:GQI1"/>
    <mergeCell ref="GQJ1:GQK1"/>
    <mergeCell ref="GQL1:GQM1"/>
    <mergeCell ref="GQN1:GQO1"/>
    <mergeCell ref="GQP1:GQQ1"/>
    <mergeCell ref="GQR1:GQS1"/>
    <mergeCell ref="GQT1:GQU1"/>
    <mergeCell ref="GQV1:GQW1"/>
    <mergeCell ref="GQX1:GQY1"/>
    <mergeCell ref="GQZ1:GRA1"/>
    <mergeCell ref="GRB1:GRC1"/>
    <mergeCell ref="GRD1:GRE1"/>
    <mergeCell ref="GRF1:GRG1"/>
    <mergeCell ref="GRH1:GRI1"/>
    <mergeCell ref="GRJ1:GRK1"/>
    <mergeCell ref="GOV1:GOW1"/>
    <mergeCell ref="GOX1:GOY1"/>
    <mergeCell ref="GOZ1:GPA1"/>
    <mergeCell ref="GPB1:GPC1"/>
    <mergeCell ref="GPD1:GPE1"/>
    <mergeCell ref="GPF1:GPG1"/>
    <mergeCell ref="GPH1:GPI1"/>
    <mergeCell ref="GPJ1:GPK1"/>
    <mergeCell ref="GPL1:GPM1"/>
    <mergeCell ref="GPN1:GPO1"/>
    <mergeCell ref="GPP1:GPQ1"/>
    <mergeCell ref="GPR1:GPS1"/>
    <mergeCell ref="GPT1:GPU1"/>
    <mergeCell ref="GPV1:GPW1"/>
    <mergeCell ref="GPX1:GPY1"/>
    <mergeCell ref="GPZ1:GQA1"/>
    <mergeCell ref="GQB1:GQC1"/>
    <mergeCell ref="GNN1:GNO1"/>
    <mergeCell ref="GNP1:GNQ1"/>
    <mergeCell ref="GNR1:GNS1"/>
    <mergeCell ref="GNT1:GNU1"/>
    <mergeCell ref="GNV1:GNW1"/>
    <mergeCell ref="GNX1:GNY1"/>
    <mergeCell ref="GNZ1:GOA1"/>
    <mergeCell ref="GOB1:GOC1"/>
    <mergeCell ref="GOD1:GOE1"/>
    <mergeCell ref="GOF1:GOG1"/>
    <mergeCell ref="GOH1:GOI1"/>
    <mergeCell ref="GOJ1:GOK1"/>
    <mergeCell ref="GOL1:GOM1"/>
    <mergeCell ref="GON1:GOO1"/>
    <mergeCell ref="GOP1:GOQ1"/>
    <mergeCell ref="GOR1:GOS1"/>
    <mergeCell ref="GOT1:GOU1"/>
    <mergeCell ref="GMF1:GMG1"/>
    <mergeCell ref="GMH1:GMI1"/>
    <mergeCell ref="GMJ1:GMK1"/>
    <mergeCell ref="GML1:GMM1"/>
    <mergeCell ref="GMN1:GMO1"/>
    <mergeCell ref="GMP1:GMQ1"/>
    <mergeCell ref="GMR1:GMS1"/>
    <mergeCell ref="GMT1:GMU1"/>
    <mergeCell ref="GMV1:GMW1"/>
    <mergeCell ref="GMX1:GMY1"/>
    <mergeCell ref="GMZ1:GNA1"/>
    <mergeCell ref="GNB1:GNC1"/>
    <mergeCell ref="GND1:GNE1"/>
    <mergeCell ref="GNF1:GNG1"/>
    <mergeCell ref="GNH1:GNI1"/>
    <mergeCell ref="GNJ1:GNK1"/>
    <mergeCell ref="GNL1:GNM1"/>
    <mergeCell ref="GKX1:GKY1"/>
    <mergeCell ref="GKZ1:GLA1"/>
    <mergeCell ref="GLB1:GLC1"/>
    <mergeCell ref="GLD1:GLE1"/>
    <mergeCell ref="GLF1:GLG1"/>
    <mergeCell ref="GLH1:GLI1"/>
    <mergeCell ref="GLJ1:GLK1"/>
    <mergeCell ref="GLL1:GLM1"/>
    <mergeCell ref="GLN1:GLO1"/>
    <mergeCell ref="GLP1:GLQ1"/>
    <mergeCell ref="GLR1:GLS1"/>
    <mergeCell ref="GLT1:GLU1"/>
    <mergeCell ref="GLV1:GLW1"/>
    <mergeCell ref="GLX1:GLY1"/>
    <mergeCell ref="GLZ1:GMA1"/>
    <mergeCell ref="GMB1:GMC1"/>
    <mergeCell ref="GMD1:GME1"/>
    <mergeCell ref="GJP1:GJQ1"/>
    <mergeCell ref="GJR1:GJS1"/>
    <mergeCell ref="GJT1:GJU1"/>
    <mergeCell ref="GJV1:GJW1"/>
    <mergeCell ref="GJX1:GJY1"/>
    <mergeCell ref="GJZ1:GKA1"/>
    <mergeCell ref="GKB1:GKC1"/>
    <mergeCell ref="GKD1:GKE1"/>
    <mergeCell ref="GKF1:GKG1"/>
    <mergeCell ref="GKH1:GKI1"/>
    <mergeCell ref="GKJ1:GKK1"/>
    <mergeCell ref="GKL1:GKM1"/>
    <mergeCell ref="GKN1:GKO1"/>
    <mergeCell ref="GKP1:GKQ1"/>
    <mergeCell ref="GKR1:GKS1"/>
    <mergeCell ref="GKT1:GKU1"/>
    <mergeCell ref="GKV1:GKW1"/>
    <mergeCell ref="GIH1:GII1"/>
    <mergeCell ref="GIJ1:GIK1"/>
    <mergeCell ref="GIL1:GIM1"/>
    <mergeCell ref="GIN1:GIO1"/>
    <mergeCell ref="GIP1:GIQ1"/>
    <mergeCell ref="GIR1:GIS1"/>
    <mergeCell ref="GIT1:GIU1"/>
    <mergeCell ref="GIV1:GIW1"/>
    <mergeCell ref="GIX1:GIY1"/>
    <mergeCell ref="GIZ1:GJA1"/>
    <mergeCell ref="GJB1:GJC1"/>
    <mergeCell ref="GJD1:GJE1"/>
    <mergeCell ref="GJF1:GJG1"/>
    <mergeCell ref="GJH1:GJI1"/>
    <mergeCell ref="GJJ1:GJK1"/>
    <mergeCell ref="GJL1:GJM1"/>
    <mergeCell ref="GJN1:GJO1"/>
    <mergeCell ref="GGZ1:GHA1"/>
    <mergeCell ref="GHB1:GHC1"/>
    <mergeCell ref="GHD1:GHE1"/>
    <mergeCell ref="GHF1:GHG1"/>
    <mergeCell ref="GHH1:GHI1"/>
    <mergeCell ref="GHJ1:GHK1"/>
    <mergeCell ref="GHL1:GHM1"/>
    <mergeCell ref="GHN1:GHO1"/>
    <mergeCell ref="GHP1:GHQ1"/>
    <mergeCell ref="GHR1:GHS1"/>
    <mergeCell ref="GHT1:GHU1"/>
    <mergeCell ref="GHV1:GHW1"/>
    <mergeCell ref="GHX1:GHY1"/>
    <mergeCell ref="GHZ1:GIA1"/>
    <mergeCell ref="GIB1:GIC1"/>
    <mergeCell ref="GID1:GIE1"/>
    <mergeCell ref="GIF1:GIG1"/>
    <mergeCell ref="GFR1:GFS1"/>
    <mergeCell ref="GFT1:GFU1"/>
    <mergeCell ref="GFV1:GFW1"/>
    <mergeCell ref="GFX1:GFY1"/>
    <mergeCell ref="GFZ1:GGA1"/>
    <mergeCell ref="GGB1:GGC1"/>
    <mergeCell ref="GGD1:GGE1"/>
    <mergeCell ref="GGF1:GGG1"/>
    <mergeCell ref="GGH1:GGI1"/>
    <mergeCell ref="GGJ1:GGK1"/>
    <mergeCell ref="GGL1:GGM1"/>
    <mergeCell ref="GGN1:GGO1"/>
    <mergeCell ref="GGP1:GGQ1"/>
    <mergeCell ref="GGR1:GGS1"/>
    <mergeCell ref="GGT1:GGU1"/>
    <mergeCell ref="GGV1:GGW1"/>
    <mergeCell ref="GGX1:GGY1"/>
    <mergeCell ref="GEJ1:GEK1"/>
    <mergeCell ref="GEL1:GEM1"/>
    <mergeCell ref="GEN1:GEO1"/>
    <mergeCell ref="GEP1:GEQ1"/>
    <mergeCell ref="GER1:GES1"/>
    <mergeCell ref="GET1:GEU1"/>
    <mergeCell ref="GEV1:GEW1"/>
    <mergeCell ref="GEX1:GEY1"/>
    <mergeCell ref="GEZ1:GFA1"/>
    <mergeCell ref="GFB1:GFC1"/>
    <mergeCell ref="GFD1:GFE1"/>
    <mergeCell ref="GFF1:GFG1"/>
    <mergeCell ref="GFH1:GFI1"/>
    <mergeCell ref="GFJ1:GFK1"/>
    <mergeCell ref="GFL1:GFM1"/>
    <mergeCell ref="GFN1:GFO1"/>
    <mergeCell ref="GFP1:GFQ1"/>
    <mergeCell ref="GDB1:GDC1"/>
    <mergeCell ref="GDD1:GDE1"/>
    <mergeCell ref="GDF1:GDG1"/>
    <mergeCell ref="GDH1:GDI1"/>
    <mergeCell ref="GDJ1:GDK1"/>
    <mergeCell ref="GDL1:GDM1"/>
    <mergeCell ref="GDN1:GDO1"/>
    <mergeCell ref="GDP1:GDQ1"/>
    <mergeCell ref="GDR1:GDS1"/>
    <mergeCell ref="GDT1:GDU1"/>
    <mergeCell ref="GDV1:GDW1"/>
    <mergeCell ref="GDX1:GDY1"/>
    <mergeCell ref="GDZ1:GEA1"/>
    <mergeCell ref="GEB1:GEC1"/>
    <mergeCell ref="GED1:GEE1"/>
    <mergeCell ref="GEF1:GEG1"/>
    <mergeCell ref="GEH1:GEI1"/>
    <mergeCell ref="GBT1:GBU1"/>
    <mergeCell ref="GBV1:GBW1"/>
    <mergeCell ref="GBX1:GBY1"/>
    <mergeCell ref="GBZ1:GCA1"/>
    <mergeCell ref="GCB1:GCC1"/>
    <mergeCell ref="GCD1:GCE1"/>
    <mergeCell ref="GCF1:GCG1"/>
    <mergeCell ref="GCH1:GCI1"/>
    <mergeCell ref="GCJ1:GCK1"/>
    <mergeCell ref="GCL1:GCM1"/>
    <mergeCell ref="GCN1:GCO1"/>
    <mergeCell ref="GCP1:GCQ1"/>
    <mergeCell ref="GCR1:GCS1"/>
    <mergeCell ref="GCT1:GCU1"/>
    <mergeCell ref="GCV1:GCW1"/>
    <mergeCell ref="GCX1:GCY1"/>
    <mergeCell ref="GCZ1:GDA1"/>
    <mergeCell ref="GAL1:GAM1"/>
    <mergeCell ref="GAN1:GAO1"/>
    <mergeCell ref="GAP1:GAQ1"/>
    <mergeCell ref="GAR1:GAS1"/>
    <mergeCell ref="GAT1:GAU1"/>
    <mergeCell ref="GAV1:GAW1"/>
    <mergeCell ref="GAX1:GAY1"/>
    <mergeCell ref="GAZ1:GBA1"/>
    <mergeCell ref="GBB1:GBC1"/>
    <mergeCell ref="GBD1:GBE1"/>
    <mergeCell ref="GBF1:GBG1"/>
    <mergeCell ref="GBH1:GBI1"/>
    <mergeCell ref="GBJ1:GBK1"/>
    <mergeCell ref="GBL1:GBM1"/>
    <mergeCell ref="GBN1:GBO1"/>
    <mergeCell ref="GBP1:GBQ1"/>
    <mergeCell ref="GBR1:GBS1"/>
    <mergeCell ref="FZD1:FZE1"/>
    <mergeCell ref="FZF1:FZG1"/>
    <mergeCell ref="FZH1:FZI1"/>
    <mergeCell ref="FZJ1:FZK1"/>
    <mergeCell ref="FZL1:FZM1"/>
    <mergeCell ref="FZN1:FZO1"/>
    <mergeCell ref="FZP1:FZQ1"/>
    <mergeCell ref="FZR1:FZS1"/>
    <mergeCell ref="FZT1:FZU1"/>
    <mergeCell ref="FZV1:FZW1"/>
    <mergeCell ref="FZX1:FZY1"/>
    <mergeCell ref="FZZ1:GAA1"/>
    <mergeCell ref="GAB1:GAC1"/>
    <mergeCell ref="GAD1:GAE1"/>
    <mergeCell ref="GAF1:GAG1"/>
    <mergeCell ref="GAH1:GAI1"/>
    <mergeCell ref="GAJ1:GAK1"/>
    <mergeCell ref="FXV1:FXW1"/>
    <mergeCell ref="FXX1:FXY1"/>
    <mergeCell ref="FXZ1:FYA1"/>
    <mergeCell ref="FYB1:FYC1"/>
    <mergeCell ref="FYD1:FYE1"/>
    <mergeCell ref="FYF1:FYG1"/>
    <mergeCell ref="FYH1:FYI1"/>
    <mergeCell ref="FYJ1:FYK1"/>
    <mergeCell ref="FYL1:FYM1"/>
    <mergeCell ref="FYN1:FYO1"/>
    <mergeCell ref="FYP1:FYQ1"/>
    <mergeCell ref="FYR1:FYS1"/>
    <mergeCell ref="FYT1:FYU1"/>
    <mergeCell ref="FYV1:FYW1"/>
    <mergeCell ref="FYX1:FYY1"/>
    <mergeCell ref="FYZ1:FZA1"/>
    <mergeCell ref="FZB1:FZC1"/>
    <mergeCell ref="FWN1:FWO1"/>
    <mergeCell ref="FWP1:FWQ1"/>
    <mergeCell ref="FWR1:FWS1"/>
    <mergeCell ref="FWT1:FWU1"/>
    <mergeCell ref="FWV1:FWW1"/>
    <mergeCell ref="FWX1:FWY1"/>
    <mergeCell ref="FWZ1:FXA1"/>
    <mergeCell ref="FXB1:FXC1"/>
    <mergeCell ref="FXD1:FXE1"/>
    <mergeCell ref="FXF1:FXG1"/>
    <mergeCell ref="FXH1:FXI1"/>
    <mergeCell ref="FXJ1:FXK1"/>
    <mergeCell ref="FXL1:FXM1"/>
    <mergeCell ref="FXN1:FXO1"/>
    <mergeCell ref="FXP1:FXQ1"/>
    <mergeCell ref="FXR1:FXS1"/>
    <mergeCell ref="FXT1:FXU1"/>
    <mergeCell ref="FVF1:FVG1"/>
    <mergeCell ref="FVH1:FVI1"/>
    <mergeCell ref="FVJ1:FVK1"/>
    <mergeCell ref="FVL1:FVM1"/>
    <mergeCell ref="FVN1:FVO1"/>
    <mergeCell ref="FVP1:FVQ1"/>
    <mergeCell ref="FVR1:FVS1"/>
    <mergeCell ref="FVT1:FVU1"/>
    <mergeCell ref="FVV1:FVW1"/>
    <mergeCell ref="FVX1:FVY1"/>
    <mergeCell ref="FVZ1:FWA1"/>
    <mergeCell ref="FWB1:FWC1"/>
    <mergeCell ref="FWD1:FWE1"/>
    <mergeCell ref="FWF1:FWG1"/>
    <mergeCell ref="FWH1:FWI1"/>
    <mergeCell ref="FWJ1:FWK1"/>
    <mergeCell ref="FWL1:FWM1"/>
    <mergeCell ref="FTX1:FTY1"/>
    <mergeCell ref="FTZ1:FUA1"/>
    <mergeCell ref="FUB1:FUC1"/>
    <mergeCell ref="FUD1:FUE1"/>
    <mergeCell ref="FUF1:FUG1"/>
    <mergeCell ref="FUH1:FUI1"/>
    <mergeCell ref="FUJ1:FUK1"/>
    <mergeCell ref="FUL1:FUM1"/>
    <mergeCell ref="FUN1:FUO1"/>
    <mergeCell ref="FUP1:FUQ1"/>
    <mergeCell ref="FUR1:FUS1"/>
    <mergeCell ref="FUT1:FUU1"/>
    <mergeCell ref="FUV1:FUW1"/>
    <mergeCell ref="FUX1:FUY1"/>
    <mergeCell ref="FUZ1:FVA1"/>
    <mergeCell ref="FVB1:FVC1"/>
    <mergeCell ref="FVD1:FVE1"/>
    <mergeCell ref="FSP1:FSQ1"/>
    <mergeCell ref="FSR1:FSS1"/>
    <mergeCell ref="FST1:FSU1"/>
    <mergeCell ref="FSV1:FSW1"/>
    <mergeCell ref="FSX1:FSY1"/>
    <mergeCell ref="FSZ1:FTA1"/>
    <mergeCell ref="FTB1:FTC1"/>
    <mergeCell ref="FTD1:FTE1"/>
    <mergeCell ref="FTF1:FTG1"/>
    <mergeCell ref="FTH1:FTI1"/>
    <mergeCell ref="FTJ1:FTK1"/>
    <mergeCell ref="FTL1:FTM1"/>
    <mergeCell ref="FTN1:FTO1"/>
    <mergeCell ref="FTP1:FTQ1"/>
    <mergeCell ref="FTR1:FTS1"/>
    <mergeCell ref="FTT1:FTU1"/>
    <mergeCell ref="FTV1:FTW1"/>
    <mergeCell ref="FRH1:FRI1"/>
    <mergeCell ref="FRJ1:FRK1"/>
    <mergeCell ref="FRL1:FRM1"/>
    <mergeCell ref="FRN1:FRO1"/>
    <mergeCell ref="FRP1:FRQ1"/>
    <mergeCell ref="FRR1:FRS1"/>
    <mergeCell ref="FRT1:FRU1"/>
    <mergeCell ref="FRV1:FRW1"/>
    <mergeCell ref="FRX1:FRY1"/>
    <mergeCell ref="FRZ1:FSA1"/>
    <mergeCell ref="FSB1:FSC1"/>
    <mergeCell ref="FSD1:FSE1"/>
    <mergeCell ref="FSF1:FSG1"/>
    <mergeCell ref="FSH1:FSI1"/>
    <mergeCell ref="FSJ1:FSK1"/>
    <mergeCell ref="FSL1:FSM1"/>
    <mergeCell ref="FSN1:FSO1"/>
    <mergeCell ref="FPZ1:FQA1"/>
    <mergeCell ref="FQB1:FQC1"/>
    <mergeCell ref="FQD1:FQE1"/>
    <mergeCell ref="FQF1:FQG1"/>
    <mergeCell ref="FQH1:FQI1"/>
    <mergeCell ref="FQJ1:FQK1"/>
    <mergeCell ref="FQL1:FQM1"/>
    <mergeCell ref="FQN1:FQO1"/>
    <mergeCell ref="FQP1:FQQ1"/>
    <mergeCell ref="FQR1:FQS1"/>
    <mergeCell ref="FQT1:FQU1"/>
    <mergeCell ref="FQV1:FQW1"/>
    <mergeCell ref="FQX1:FQY1"/>
    <mergeCell ref="FQZ1:FRA1"/>
    <mergeCell ref="FRB1:FRC1"/>
    <mergeCell ref="FRD1:FRE1"/>
    <mergeCell ref="FRF1:FRG1"/>
    <mergeCell ref="FOR1:FOS1"/>
    <mergeCell ref="FOT1:FOU1"/>
    <mergeCell ref="FOV1:FOW1"/>
    <mergeCell ref="FOX1:FOY1"/>
    <mergeCell ref="FOZ1:FPA1"/>
    <mergeCell ref="FPB1:FPC1"/>
    <mergeCell ref="FPD1:FPE1"/>
    <mergeCell ref="FPF1:FPG1"/>
    <mergeCell ref="FPH1:FPI1"/>
    <mergeCell ref="FPJ1:FPK1"/>
    <mergeCell ref="FPL1:FPM1"/>
    <mergeCell ref="FPN1:FPO1"/>
    <mergeCell ref="FPP1:FPQ1"/>
    <mergeCell ref="FPR1:FPS1"/>
    <mergeCell ref="FPT1:FPU1"/>
    <mergeCell ref="FPV1:FPW1"/>
    <mergeCell ref="FPX1:FPY1"/>
    <mergeCell ref="FNJ1:FNK1"/>
    <mergeCell ref="FNL1:FNM1"/>
    <mergeCell ref="FNN1:FNO1"/>
    <mergeCell ref="FNP1:FNQ1"/>
    <mergeCell ref="FNR1:FNS1"/>
    <mergeCell ref="FNT1:FNU1"/>
    <mergeCell ref="FNV1:FNW1"/>
    <mergeCell ref="FNX1:FNY1"/>
    <mergeCell ref="FNZ1:FOA1"/>
    <mergeCell ref="FOB1:FOC1"/>
    <mergeCell ref="FOD1:FOE1"/>
    <mergeCell ref="FOF1:FOG1"/>
    <mergeCell ref="FOH1:FOI1"/>
    <mergeCell ref="FOJ1:FOK1"/>
    <mergeCell ref="FOL1:FOM1"/>
    <mergeCell ref="FON1:FOO1"/>
    <mergeCell ref="FOP1:FOQ1"/>
    <mergeCell ref="FMB1:FMC1"/>
    <mergeCell ref="FMD1:FME1"/>
    <mergeCell ref="FMF1:FMG1"/>
    <mergeCell ref="FMH1:FMI1"/>
    <mergeCell ref="FMJ1:FMK1"/>
    <mergeCell ref="FML1:FMM1"/>
    <mergeCell ref="FMN1:FMO1"/>
    <mergeCell ref="FMP1:FMQ1"/>
    <mergeCell ref="FMR1:FMS1"/>
    <mergeCell ref="FMT1:FMU1"/>
    <mergeCell ref="FMV1:FMW1"/>
    <mergeCell ref="FMX1:FMY1"/>
    <mergeCell ref="FMZ1:FNA1"/>
    <mergeCell ref="FNB1:FNC1"/>
    <mergeCell ref="FND1:FNE1"/>
    <mergeCell ref="FNF1:FNG1"/>
    <mergeCell ref="FNH1:FNI1"/>
    <mergeCell ref="FKT1:FKU1"/>
    <mergeCell ref="FKV1:FKW1"/>
    <mergeCell ref="FKX1:FKY1"/>
    <mergeCell ref="FKZ1:FLA1"/>
    <mergeCell ref="FLB1:FLC1"/>
    <mergeCell ref="FLD1:FLE1"/>
    <mergeCell ref="FLF1:FLG1"/>
    <mergeCell ref="FLH1:FLI1"/>
    <mergeCell ref="FLJ1:FLK1"/>
    <mergeCell ref="FLL1:FLM1"/>
    <mergeCell ref="FLN1:FLO1"/>
    <mergeCell ref="FLP1:FLQ1"/>
    <mergeCell ref="FLR1:FLS1"/>
    <mergeCell ref="FLT1:FLU1"/>
    <mergeCell ref="FLV1:FLW1"/>
    <mergeCell ref="FLX1:FLY1"/>
    <mergeCell ref="FLZ1:FMA1"/>
    <mergeCell ref="FJL1:FJM1"/>
    <mergeCell ref="FJN1:FJO1"/>
    <mergeCell ref="FJP1:FJQ1"/>
    <mergeCell ref="FJR1:FJS1"/>
    <mergeCell ref="FJT1:FJU1"/>
    <mergeCell ref="FJV1:FJW1"/>
    <mergeCell ref="FJX1:FJY1"/>
    <mergeCell ref="FJZ1:FKA1"/>
    <mergeCell ref="FKB1:FKC1"/>
    <mergeCell ref="FKD1:FKE1"/>
    <mergeCell ref="FKF1:FKG1"/>
    <mergeCell ref="FKH1:FKI1"/>
    <mergeCell ref="FKJ1:FKK1"/>
    <mergeCell ref="FKL1:FKM1"/>
    <mergeCell ref="FKN1:FKO1"/>
    <mergeCell ref="FKP1:FKQ1"/>
    <mergeCell ref="FKR1:FKS1"/>
    <mergeCell ref="FID1:FIE1"/>
    <mergeCell ref="FIF1:FIG1"/>
    <mergeCell ref="FIH1:FII1"/>
    <mergeCell ref="FIJ1:FIK1"/>
    <mergeCell ref="FIL1:FIM1"/>
    <mergeCell ref="FIN1:FIO1"/>
    <mergeCell ref="FIP1:FIQ1"/>
    <mergeCell ref="FIR1:FIS1"/>
    <mergeCell ref="FIT1:FIU1"/>
    <mergeCell ref="FIV1:FIW1"/>
    <mergeCell ref="FIX1:FIY1"/>
    <mergeCell ref="FIZ1:FJA1"/>
    <mergeCell ref="FJB1:FJC1"/>
    <mergeCell ref="FJD1:FJE1"/>
    <mergeCell ref="FJF1:FJG1"/>
    <mergeCell ref="FJH1:FJI1"/>
    <mergeCell ref="FJJ1:FJK1"/>
    <mergeCell ref="FGV1:FGW1"/>
    <mergeCell ref="FGX1:FGY1"/>
    <mergeCell ref="FGZ1:FHA1"/>
    <mergeCell ref="FHB1:FHC1"/>
    <mergeCell ref="FHD1:FHE1"/>
    <mergeCell ref="FHF1:FHG1"/>
    <mergeCell ref="FHH1:FHI1"/>
    <mergeCell ref="FHJ1:FHK1"/>
    <mergeCell ref="FHL1:FHM1"/>
    <mergeCell ref="FHN1:FHO1"/>
    <mergeCell ref="FHP1:FHQ1"/>
    <mergeCell ref="FHR1:FHS1"/>
    <mergeCell ref="FHT1:FHU1"/>
    <mergeCell ref="FHV1:FHW1"/>
    <mergeCell ref="FHX1:FHY1"/>
    <mergeCell ref="FHZ1:FIA1"/>
    <mergeCell ref="FIB1:FIC1"/>
    <mergeCell ref="FFN1:FFO1"/>
    <mergeCell ref="FFP1:FFQ1"/>
    <mergeCell ref="FFR1:FFS1"/>
    <mergeCell ref="FFT1:FFU1"/>
    <mergeCell ref="FFV1:FFW1"/>
    <mergeCell ref="FFX1:FFY1"/>
    <mergeCell ref="FFZ1:FGA1"/>
    <mergeCell ref="FGB1:FGC1"/>
    <mergeCell ref="FGD1:FGE1"/>
    <mergeCell ref="FGF1:FGG1"/>
    <mergeCell ref="FGH1:FGI1"/>
    <mergeCell ref="FGJ1:FGK1"/>
    <mergeCell ref="FGL1:FGM1"/>
    <mergeCell ref="FGN1:FGO1"/>
    <mergeCell ref="FGP1:FGQ1"/>
    <mergeCell ref="FGR1:FGS1"/>
    <mergeCell ref="FGT1:FGU1"/>
    <mergeCell ref="FEF1:FEG1"/>
    <mergeCell ref="FEH1:FEI1"/>
    <mergeCell ref="FEJ1:FEK1"/>
    <mergeCell ref="FEL1:FEM1"/>
    <mergeCell ref="FEN1:FEO1"/>
    <mergeCell ref="FEP1:FEQ1"/>
    <mergeCell ref="FER1:FES1"/>
    <mergeCell ref="FET1:FEU1"/>
    <mergeCell ref="FEV1:FEW1"/>
    <mergeCell ref="FEX1:FEY1"/>
    <mergeCell ref="FEZ1:FFA1"/>
    <mergeCell ref="FFB1:FFC1"/>
    <mergeCell ref="FFD1:FFE1"/>
    <mergeCell ref="FFF1:FFG1"/>
    <mergeCell ref="FFH1:FFI1"/>
    <mergeCell ref="FFJ1:FFK1"/>
    <mergeCell ref="FFL1:FFM1"/>
    <mergeCell ref="FCX1:FCY1"/>
    <mergeCell ref="FCZ1:FDA1"/>
    <mergeCell ref="FDB1:FDC1"/>
    <mergeCell ref="FDD1:FDE1"/>
    <mergeCell ref="FDF1:FDG1"/>
    <mergeCell ref="FDH1:FDI1"/>
    <mergeCell ref="FDJ1:FDK1"/>
    <mergeCell ref="FDL1:FDM1"/>
    <mergeCell ref="FDN1:FDO1"/>
    <mergeCell ref="FDP1:FDQ1"/>
    <mergeCell ref="FDR1:FDS1"/>
    <mergeCell ref="FDT1:FDU1"/>
    <mergeCell ref="FDV1:FDW1"/>
    <mergeCell ref="FDX1:FDY1"/>
    <mergeCell ref="FDZ1:FEA1"/>
    <mergeCell ref="FEB1:FEC1"/>
    <mergeCell ref="FED1:FEE1"/>
    <mergeCell ref="FBP1:FBQ1"/>
    <mergeCell ref="FBR1:FBS1"/>
    <mergeCell ref="FBT1:FBU1"/>
    <mergeCell ref="FBV1:FBW1"/>
    <mergeCell ref="FBX1:FBY1"/>
    <mergeCell ref="FBZ1:FCA1"/>
    <mergeCell ref="FCB1:FCC1"/>
    <mergeCell ref="FCD1:FCE1"/>
    <mergeCell ref="FCF1:FCG1"/>
    <mergeCell ref="FCH1:FCI1"/>
    <mergeCell ref="FCJ1:FCK1"/>
    <mergeCell ref="FCL1:FCM1"/>
    <mergeCell ref="FCN1:FCO1"/>
    <mergeCell ref="FCP1:FCQ1"/>
    <mergeCell ref="FCR1:FCS1"/>
    <mergeCell ref="FCT1:FCU1"/>
    <mergeCell ref="FCV1:FCW1"/>
    <mergeCell ref="FAH1:FAI1"/>
    <mergeCell ref="FAJ1:FAK1"/>
    <mergeCell ref="FAL1:FAM1"/>
    <mergeCell ref="FAN1:FAO1"/>
    <mergeCell ref="FAP1:FAQ1"/>
    <mergeCell ref="FAR1:FAS1"/>
    <mergeCell ref="FAT1:FAU1"/>
    <mergeCell ref="FAV1:FAW1"/>
    <mergeCell ref="FAX1:FAY1"/>
    <mergeCell ref="FAZ1:FBA1"/>
    <mergeCell ref="FBB1:FBC1"/>
    <mergeCell ref="FBD1:FBE1"/>
    <mergeCell ref="FBF1:FBG1"/>
    <mergeCell ref="FBH1:FBI1"/>
    <mergeCell ref="FBJ1:FBK1"/>
    <mergeCell ref="FBL1:FBM1"/>
    <mergeCell ref="FBN1:FBO1"/>
    <mergeCell ref="EYZ1:EZA1"/>
    <mergeCell ref="EZB1:EZC1"/>
    <mergeCell ref="EZD1:EZE1"/>
    <mergeCell ref="EZF1:EZG1"/>
    <mergeCell ref="EZH1:EZI1"/>
    <mergeCell ref="EZJ1:EZK1"/>
    <mergeCell ref="EZL1:EZM1"/>
    <mergeCell ref="EZN1:EZO1"/>
    <mergeCell ref="EZP1:EZQ1"/>
    <mergeCell ref="EZR1:EZS1"/>
    <mergeCell ref="EZT1:EZU1"/>
    <mergeCell ref="EZV1:EZW1"/>
    <mergeCell ref="EZX1:EZY1"/>
    <mergeCell ref="EZZ1:FAA1"/>
    <mergeCell ref="FAB1:FAC1"/>
    <mergeCell ref="FAD1:FAE1"/>
    <mergeCell ref="FAF1:FAG1"/>
    <mergeCell ref="EXR1:EXS1"/>
    <mergeCell ref="EXT1:EXU1"/>
    <mergeCell ref="EXV1:EXW1"/>
    <mergeCell ref="EXX1:EXY1"/>
    <mergeCell ref="EXZ1:EYA1"/>
    <mergeCell ref="EYB1:EYC1"/>
    <mergeCell ref="EYD1:EYE1"/>
    <mergeCell ref="EYF1:EYG1"/>
    <mergeCell ref="EYH1:EYI1"/>
    <mergeCell ref="EYJ1:EYK1"/>
    <mergeCell ref="EYL1:EYM1"/>
    <mergeCell ref="EYN1:EYO1"/>
    <mergeCell ref="EYP1:EYQ1"/>
    <mergeCell ref="EYR1:EYS1"/>
    <mergeCell ref="EYT1:EYU1"/>
    <mergeCell ref="EYV1:EYW1"/>
    <mergeCell ref="EYX1:EYY1"/>
    <mergeCell ref="EWJ1:EWK1"/>
    <mergeCell ref="EWL1:EWM1"/>
    <mergeCell ref="EWN1:EWO1"/>
    <mergeCell ref="EWP1:EWQ1"/>
    <mergeCell ref="EWR1:EWS1"/>
    <mergeCell ref="EWT1:EWU1"/>
    <mergeCell ref="EWV1:EWW1"/>
    <mergeCell ref="EWX1:EWY1"/>
    <mergeCell ref="EWZ1:EXA1"/>
    <mergeCell ref="EXB1:EXC1"/>
    <mergeCell ref="EXD1:EXE1"/>
    <mergeCell ref="EXF1:EXG1"/>
    <mergeCell ref="EXH1:EXI1"/>
    <mergeCell ref="EXJ1:EXK1"/>
    <mergeCell ref="EXL1:EXM1"/>
    <mergeCell ref="EXN1:EXO1"/>
    <mergeCell ref="EXP1:EXQ1"/>
    <mergeCell ref="EVB1:EVC1"/>
    <mergeCell ref="EVD1:EVE1"/>
    <mergeCell ref="EVF1:EVG1"/>
    <mergeCell ref="EVH1:EVI1"/>
    <mergeCell ref="EVJ1:EVK1"/>
    <mergeCell ref="EVL1:EVM1"/>
    <mergeCell ref="EVN1:EVO1"/>
    <mergeCell ref="EVP1:EVQ1"/>
    <mergeCell ref="EVR1:EVS1"/>
    <mergeCell ref="EVT1:EVU1"/>
    <mergeCell ref="EVV1:EVW1"/>
    <mergeCell ref="EVX1:EVY1"/>
    <mergeCell ref="EVZ1:EWA1"/>
    <mergeCell ref="EWB1:EWC1"/>
    <mergeCell ref="EWD1:EWE1"/>
    <mergeCell ref="EWF1:EWG1"/>
    <mergeCell ref="EWH1:EWI1"/>
    <mergeCell ref="ETT1:ETU1"/>
    <mergeCell ref="ETV1:ETW1"/>
    <mergeCell ref="ETX1:ETY1"/>
    <mergeCell ref="ETZ1:EUA1"/>
    <mergeCell ref="EUB1:EUC1"/>
    <mergeCell ref="EUD1:EUE1"/>
    <mergeCell ref="EUF1:EUG1"/>
    <mergeCell ref="EUH1:EUI1"/>
    <mergeCell ref="EUJ1:EUK1"/>
    <mergeCell ref="EUL1:EUM1"/>
    <mergeCell ref="EUN1:EUO1"/>
    <mergeCell ref="EUP1:EUQ1"/>
    <mergeCell ref="EUR1:EUS1"/>
    <mergeCell ref="EUT1:EUU1"/>
    <mergeCell ref="EUV1:EUW1"/>
    <mergeCell ref="EUX1:EUY1"/>
    <mergeCell ref="EUZ1:EVA1"/>
    <mergeCell ref="ESL1:ESM1"/>
    <mergeCell ref="ESN1:ESO1"/>
    <mergeCell ref="ESP1:ESQ1"/>
    <mergeCell ref="ESR1:ESS1"/>
    <mergeCell ref="EST1:ESU1"/>
    <mergeCell ref="ESV1:ESW1"/>
    <mergeCell ref="ESX1:ESY1"/>
    <mergeCell ref="ESZ1:ETA1"/>
    <mergeCell ref="ETB1:ETC1"/>
    <mergeCell ref="ETD1:ETE1"/>
    <mergeCell ref="ETF1:ETG1"/>
    <mergeCell ref="ETH1:ETI1"/>
    <mergeCell ref="ETJ1:ETK1"/>
    <mergeCell ref="ETL1:ETM1"/>
    <mergeCell ref="ETN1:ETO1"/>
    <mergeCell ref="ETP1:ETQ1"/>
    <mergeCell ref="ETR1:ETS1"/>
    <mergeCell ref="ERD1:ERE1"/>
    <mergeCell ref="ERF1:ERG1"/>
    <mergeCell ref="ERH1:ERI1"/>
    <mergeCell ref="ERJ1:ERK1"/>
    <mergeCell ref="ERL1:ERM1"/>
    <mergeCell ref="ERN1:ERO1"/>
    <mergeCell ref="ERP1:ERQ1"/>
    <mergeCell ref="ERR1:ERS1"/>
    <mergeCell ref="ERT1:ERU1"/>
    <mergeCell ref="ERV1:ERW1"/>
    <mergeCell ref="ERX1:ERY1"/>
    <mergeCell ref="ERZ1:ESA1"/>
    <mergeCell ref="ESB1:ESC1"/>
    <mergeCell ref="ESD1:ESE1"/>
    <mergeCell ref="ESF1:ESG1"/>
    <mergeCell ref="ESH1:ESI1"/>
    <mergeCell ref="ESJ1:ESK1"/>
    <mergeCell ref="EPV1:EPW1"/>
    <mergeCell ref="EPX1:EPY1"/>
    <mergeCell ref="EPZ1:EQA1"/>
    <mergeCell ref="EQB1:EQC1"/>
    <mergeCell ref="EQD1:EQE1"/>
    <mergeCell ref="EQF1:EQG1"/>
    <mergeCell ref="EQH1:EQI1"/>
    <mergeCell ref="EQJ1:EQK1"/>
    <mergeCell ref="EQL1:EQM1"/>
    <mergeCell ref="EQN1:EQO1"/>
    <mergeCell ref="EQP1:EQQ1"/>
    <mergeCell ref="EQR1:EQS1"/>
    <mergeCell ref="EQT1:EQU1"/>
    <mergeCell ref="EQV1:EQW1"/>
    <mergeCell ref="EQX1:EQY1"/>
    <mergeCell ref="EQZ1:ERA1"/>
    <mergeCell ref="ERB1:ERC1"/>
    <mergeCell ref="EON1:EOO1"/>
    <mergeCell ref="EOP1:EOQ1"/>
    <mergeCell ref="EOR1:EOS1"/>
    <mergeCell ref="EOT1:EOU1"/>
    <mergeCell ref="EOV1:EOW1"/>
    <mergeCell ref="EOX1:EOY1"/>
    <mergeCell ref="EOZ1:EPA1"/>
    <mergeCell ref="EPB1:EPC1"/>
    <mergeCell ref="EPD1:EPE1"/>
    <mergeCell ref="EPF1:EPG1"/>
    <mergeCell ref="EPH1:EPI1"/>
    <mergeCell ref="EPJ1:EPK1"/>
    <mergeCell ref="EPL1:EPM1"/>
    <mergeCell ref="EPN1:EPO1"/>
    <mergeCell ref="EPP1:EPQ1"/>
    <mergeCell ref="EPR1:EPS1"/>
    <mergeCell ref="EPT1:EPU1"/>
    <mergeCell ref="ENF1:ENG1"/>
    <mergeCell ref="ENH1:ENI1"/>
    <mergeCell ref="ENJ1:ENK1"/>
    <mergeCell ref="ENL1:ENM1"/>
    <mergeCell ref="ENN1:ENO1"/>
    <mergeCell ref="ENP1:ENQ1"/>
    <mergeCell ref="ENR1:ENS1"/>
    <mergeCell ref="ENT1:ENU1"/>
    <mergeCell ref="ENV1:ENW1"/>
    <mergeCell ref="ENX1:ENY1"/>
    <mergeCell ref="ENZ1:EOA1"/>
    <mergeCell ref="EOB1:EOC1"/>
    <mergeCell ref="EOD1:EOE1"/>
    <mergeCell ref="EOF1:EOG1"/>
    <mergeCell ref="EOH1:EOI1"/>
    <mergeCell ref="EOJ1:EOK1"/>
    <mergeCell ref="EOL1:EOM1"/>
    <mergeCell ref="ELX1:ELY1"/>
    <mergeCell ref="ELZ1:EMA1"/>
    <mergeCell ref="EMB1:EMC1"/>
    <mergeCell ref="EMD1:EME1"/>
    <mergeCell ref="EMF1:EMG1"/>
    <mergeCell ref="EMH1:EMI1"/>
    <mergeCell ref="EMJ1:EMK1"/>
    <mergeCell ref="EML1:EMM1"/>
    <mergeCell ref="EMN1:EMO1"/>
    <mergeCell ref="EMP1:EMQ1"/>
    <mergeCell ref="EMR1:EMS1"/>
    <mergeCell ref="EMT1:EMU1"/>
    <mergeCell ref="EMV1:EMW1"/>
    <mergeCell ref="EMX1:EMY1"/>
    <mergeCell ref="EMZ1:ENA1"/>
    <mergeCell ref="ENB1:ENC1"/>
    <mergeCell ref="END1:ENE1"/>
    <mergeCell ref="EKP1:EKQ1"/>
    <mergeCell ref="EKR1:EKS1"/>
    <mergeCell ref="EKT1:EKU1"/>
    <mergeCell ref="EKV1:EKW1"/>
    <mergeCell ref="EKX1:EKY1"/>
    <mergeCell ref="EKZ1:ELA1"/>
    <mergeCell ref="ELB1:ELC1"/>
    <mergeCell ref="ELD1:ELE1"/>
    <mergeCell ref="ELF1:ELG1"/>
    <mergeCell ref="ELH1:ELI1"/>
    <mergeCell ref="ELJ1:ELK1"/>
    <mergeCell ref="ELL1:ELM1"/>
    <mergeCell ref="ELN1:ELO1"/>
    <mergeCell ref="ELP1:ELQ1"/>
    <mergeCell ref="ELR1:ELS1"/>
    <mergeCell ref="ELT1:ELU1"/>
    <mergeCell ref="ELV1:ELW1"/>
    <mergeCell ref="EJH1:EJI1"/>
    <mergeCell ref="EJJ1:EJK1"/>
    <mergeCell ref="EJL1:EJM1"/>
    <mergeCell ref="EJN1:EJO1"/>
    <mergeCell ref="EJP1:EJQ1"/>
    <mergeCell ref="EJR1:EJS1"/>
    <mergeCell ref="EJT1:EJU1"/>
    <mergeCell ref="EJV1:EJW1"/>
    <mergeCell ref="EJX1:EJY1"/>
    <mergeCell ref="EJZ1:EKA1"/>
    <mergeCell ref="EKB1:EKC1"/>
    <mergeCell ref="EKD1:EKE1"/>
    <mergeCell ref="EKF1:EKG1"/>
    <mergeCell ref="EKH1:EKI1"/>
    <mergeCell ref="EKJ1:EKK1"/>
    <mergeCell ref="EKL1:EKM1"/>
    <mergeCell ref="EKN1:EKO1"/>
    <mergeCell ref="EHZ1:EIA1"/>
    <mergeCell ref="EIB1:EIC1"/>
    <mergeCell ref="EID1:EIE1"/>
    <mergeCell ref="EIF1:EIG1"/>
    <mergeCell ref="EIH1:EII1"/>
    <mergeCell ref="EIJ1:EIK1"/>
    <mergeCell ref="EIL1:EIM1"/>
    <mergeCell ref="EIN1:EIO1"/>
    <mergeCell ref="EIP1:EIQ1"/>
    <mergeCell ref="EIR1:EIS1"/>
    <mergeCell ref="EIT1:EIU1"/>
    <mergeCell ref="EIV1:EIW1"/>
    <mergeCell ref="EIX1:EIY1"/>
    <mergeCell ref="EIZ1:EJA1"/>
    <mergeCell ref="EJB1:EJC1"/>
    <mergeCell ref="EJD1:EJE1"/>
    <mergeCell ref="EJF1:EJG1"/>
    <mergeCell ref="EGR1:EGS1"/>
    <mergeCell ref="EGT1:EGU1"/>
    <mergeCell ref="EGV1:EGW1"/>
    <mergeCell ref="EGX1:EGY1"/>
    <mergeCell ref="EGZ1:EHA1"/>
    <mergeCell ref="EHB1:EHC1"/>
    <mergeCell ref="EHD1:EHE1"/>
    <mergeCell ref="EHF1:EHG1"/>
    <mergeCell ref="EHH1:EHI1"/>
    <mergeCell ref="EHJ1:EHK1"/>
    <mergeCell ref="EHL1:EHM1"/>
    <mergeCell ref="EHN1:EHO1"/>
    <mergeCell ref="EHP1:EHQ1"/>
    <mergeCell ref="EHR1:EHS1"/>
    <mergeCell ref="EHT1:EHU1"/>
    <mergeCell ref="EHV1:EHW1"/>
    <mergeCell ref="EHX1:EHY1"/>
    <mergeCell ref="EFJ1:EFK1"/>
    <mergeCell ref="EFL1:EFM1"/>
    <mergeCell ref="EFN1:EFO1"/>
    <mergeCell ref="EFP1:EFQ1"/>
    <mergeCell ref="EFR1:EFS1"/>
    <mergeCell ref="EFT1:EFU1"/>
    <mergeCell ref="EFV1:EFW1"/>
    <mergeCell ref="EFX1:EFY1"/>
    <mergeCell ref="EFZ1:EGA1"/>
    <mergeCell ref="EGB1:EGC1"/>
    <mergeCell ref="EGD1:EGE1"/>
    <mergeCell ref="EGF1:EGG1"/>
    <mergeCell ref="EGH1:EGI1"/>
    <mergeCell ref="EGJ1:EGK1"/>
    <mergeCell ref="EGL1:EGM1"/>
    <mergeCell ref="EGN1:EGO1"/>
    <mergeCell ref="EGP1:EGQ1"/>
    <mergeCell ref="EEB1:EEC1"/>
    <mergeCell ref="EED1:EEE1"/>
    <mergeCell ref="EEF1:EEG1"/>
    <mergeCell ref="EEH1:EEI1"/>
    <mergeCell ref="EEJ1:EEK1"/>
    <mergeCell ref="EEL1:EEM1"/>
    <mergeCell ref="EEN1:EEO1"/>
    <mergeCell ref="EEP1:EEQ1"/>
    <mergeCell ref="EER1:EES1"/>
    <mergeCell ref="EET1:EEU1"/>
    <mergeCell ref="EEV1:EEW1"/>
    <mergeCell ref="EEX1:EEY1"/>
    <mergeCell ref="EEZ1:EFA1"/>
    <mergeCell ref="EFB1:EFC1"/>
    <mergeCell ref="EFD1:EFE1"/>
    <mergeCell ref="EFF1:EFG1"/>
    <mergeCell ref="EFH1:EFI1"/>
    <mergeCell ref="ECT1:ECU1"/>
    <mergeCell ref="ECV1:ECW1"/>
    <mergeCell ref="ECX1:ECY1"/>
    <mergeCell ref="ECZ1:EDA1"/>
    <mergeCell ref="EDB1:EDC1"/>
    <mergeCell ref="EDD1:EDE1"/>
    <mergeCell ref="EDF1:EDG1"/>
    <mergeCell ref="EDH1:EDI1"/>
    <mergeCell ref="EDJ1:EDK1"/>
    <mergeCell ref="EDL1:EDM1"/>
    <mergeCell ref="EDN1:EDO1"/>
    <mergeCell ref="EDP1:EDQ1"/>
    <mergeCell ref="EDR1:EDS1"/>
    <mergeCell ref="EDT1:EDU1"/>
    <mergeCell ref="EDV1:EDW1"/>
    <mergeCell ref="EDX1:EDY1"/>
    <mergeCell ref="EDZ1:EEA1"/>
    <mergeCell ref="EBL1:EBM1"/>
    <mergeCell ref="EBN1:EBO1"/>
    <mergeCell ref="EBP1:EBQ1"/>
    <mergeCell ref="EBR1:EBS1"/>
    <mergeCell ref="EBT1:EBU1"/>
    <mergeCell ref="EBV1:EBW1"/>
    <mergeCell ref="EBX1:EBY1"/>
    <mergeCell ref="EBZ1:ECA1"/>
    <mergeCell ref="ECB1:ECC1"/>
    <mergeCell ref="ECD1:ECE1"/>
    <mergeCell ref="ECF1:ECG1"/>
    <mergeCell ref="ECH1:ECI1"/>
    <mergeCell ref="ECJ1:ECK1"/>
    <mergeCell ref="ECL1:ECM1"/>
    <mergeCell ref="ECN1:ECO1"/>
    <mergeCell ref="ECP1:ECQ1"/>
    <mergeCell ref="ECR1:ECS1"/>
    <mergeCell ref="EAD1:EAE1"/>
    <mergeCell ref="EAF1:EAG1"/>
    <mergeCell ref="EAH1:EAI1"/>
    <mergeCell ref="EAJ1:EAK1"/>
    <mergeCell ref="EAL1:EAM1"/>
    <mergeCell ref="EAN1:EAO1"/>
    <mergeCell ref="EAP1:EAQ1"/>
    <mergeCell ref="EAR1:EAS1"/>
    <mergeCell ref="EAT1:EAU1"/>
    <mergeCell ref="EAV1:EAW1"/>
    <mergeCell ref="EAX1:EAY1"/>
    <mergeCell ref="EAZ1:EBA1"/>
    <mergeCell ref="EBB1:EBC1"/>
    <mergeCell ref="EBD1:EBE1"/>
    <mergeCell ref="EBF1:EBG1"/>
    <mergeCell ref="EBH1:EBI1"/>
    <mergeCell ref="EBJ1:EBK1"/>
    <mergeCell ref="DYV1:DYW1"/>
    <mergeCell ref="DYX1:DYY1"/>
    <mergeCell ref="DYZ1:DZA1"/>
    <mergeCell ref="DZB1:DZC1"/>
    <mergeCell ref="DZD1:DZE1"/>
    <mergeCell ref="DZF1:DZG1"/>
    <mergeCell ref="DZH1:DZI1"/>
    <mergeCell ref="DZJ1:DZK1"/>
    <mergeCell ref="DZL1:DZM1"/>
    <mergeCell ref="DZN1:DZO1"/>
    <mergeCell ref="DZP1:DZQ1"/>
    <mergeCell ref="DZR1:DZS1"/>
    <mergeCell ref="DZT1:DZU1"/>
    <mergeCell ref="DZV1:DZW1"/>
    <mergeCell ref="DZX1:DZY1"/>
    <mergeCell ref="DZZ1:EAA1"/>
    <mergeCell ref="EAB1:EAC1"/>
    <mergeCell ref="DXN1:DXO1"/>
    <mergeCell ref="DXP1:DXQ1"/>
    <mergeCell ref="DXR1:DXS1"/>
    <mergeCell ref="DXT1:DXU1"/>
    <mergeCell ref="DXV1:DXW1"/>
    <mergeCell ref="DXX1:DXY1"/>
    <mergeCell ref="DXZ1:DYA1"/>
    <mergeCell ref="DYB1:DYC1"/>
    <mergeCell ref="DYD1:DYE1"/>
    <mergeCell ref="DYF1:DYG1"/>
    <mergeCell ref="DYH1:DYI1"/>
    <mergeCell ref="DYJ1:DYK1"/>
    <mergeCell ref="DYL1:DYM1"/>
    <mergeCell ref="DYN1:DYO1"/>
    <mergeCell ref="DYP1:DYQ1"/>
    <mergeCell ref="DYR1:DYS1"/>
    <mergeCell ref="DYT1:DYU1"/>
    <mergeCell ref="DWF1:DWG1"/>
    <mergeCell ref="DWH1:DWI1"/>
    <mergeCell ref="DWJ1:DWK1"/>
    <mergeCell ref="DWL1:DWM1"/>
    <mergeCell ref="DWN1:DWO1"/>
    <mergeCell ref="DWP1:DWQ1"/>
    <mergeCell ref="DWR1:DWS1"/>
    <mergeCell ref="DWT1:DWU1"/>
    <mergeCell ref="DWV1:DWW1"/>
    <mergeCell ref="DWX1:DWY1"/>
    <mergeCell ref="DWZ1:DXA1"/>
    <mergeCell ref="DXB1:DXC1"/>
    <mergeCell ref="DXD1:DXE1"/>
    <mergeCell ref="DXF1:DXG1"/>
    <mergeCell ref="DXH1:DXI1"/>
    <mergeCell ref="DXJ1:DXK1"/>
    <mergeCell ref="DXL1:DXM1"/>
    <mergeCell ref="DUX1:DUY1"/>
    <mergeCell ref="DUZ1:DVA1"/>
    <mergeCell ref="DVB1:DVC1"/>
    <mergeCell ref="DVD1:DVE1"/>
    <mergeCell ref="DVF1:DVG1"/>
    <mergeCell ref="DVH1:DVI1"/>
    <mergeCell ref="DVJ1:DVK1"/>
    <mergeCell ref="DVL1:DVM1"/>
    <mergeCell ref="DVN1:DVO1"/>
    <mergeCell ref="DVP1:DVQ1"/>
    <mergeCell ref="DVR1:DVS1"/>
    <mergeCell ref="DVT1:DVU1"/>
    <mergeCell ref="DVV1:DVW1"/>
    <mergeCell ref="DVX1:DVY1"/>
    <mergeCell ref="DVZ1:DWA1"/>
    <mergeCell ref="DWB1:DWC1"/>
    <mergeCell ref="DWD1:DWE1"/>
    <mergeCell ref="DTP1:DTQ1"/>
    <mergeCell ref="DTR1:DTS1"/>
    <mergeCell ref="DTT1:DTU1"/>
    <mergeCell ref="DTV1:DTW1"/>
    <mergeCell ref="DTX1:DTY1"/>
    <mergeCell ref="DTZ1:DUA1"/>
    <mergeCell ref="DUB1:DUC1"/>
    <mergeCell ref="DUD1:DUE1"/>
    <mergeCell ref="DUF1:DUG1"/>
    <mergeCell ref="DUH1:DUI1"/>
    <mergeCell ref="DUJ1:DUK1"/>
    <mergeCell ref="DUL1:DUM1"/>
    <mergeCell ref="DUN1:DUO1"/>
    <mergeCell ref="DUP1:DUQ1"/>
    <mergeCell ref="DUR1:DUS1"/>
    <mergeCell ref="DUT1:DUU1"/>
    <mergeCell ref="DUV1:DUW1"/>
    <mergeCell ref="DSH1:DSI1"/>
    <mergeCell ref="DSJ1:DSK1"/>
    <mergeCell ref="DSL1:DSM1"/>
    <mergeCell ref="DSN1:DSO1"/>
    <mergeCell ref="DSP1:DSQ1"/>
    <mergeCell ref="DSR1:DSS1"/>
    <mergeCell ref="DST1:DSU1"/>
    <mergeCell ref="DSV1:DSW1"/>
    <mergeCell ref="DSX1:DSY1"/>
    <mergeCell ref="DSZ1:DTA1"/>
    <mergeCell ref="DTB1:DTC1"/>
    <mergeCell ref="DTD1:DTE1"/>
    <mergeCell ref="DTF1:DTG1"/>
    <mergeCell ref="DTH1:DTI1"/>
    <mergeCell ref="DTJ1:DTK1"/>
    <mergeCell ref="DTL1:DTM1"/>
    <mergeCell ref="DTN1:DTO1"/>
    <mergeCell ref="DQZ1:DRA1"/>
    <mergeCell ref="DRB1:DRC1"/>
    <mergeCell ref="DRD1:DRE1"/>
    <mergeCell ref="DRF1:DRG1"/>
    <mergeCell ref="DRH1:DRI1"/>
    <mergeCell ref="DRJ1:DRK1"/>
    <mergeCell ref="DRL1:DRM1"/>
    <mergeCell ref="DRN1:DRO1"/>
    <mergeCell ref="DRP1:DRQ1"/>
    <mergeCell ref="DRR1:DRS1"/>
    <mergeCell ref="DRT1:DRU1"/>
    <mergeCell ref="DRV1:DRW1"/>
    <mergeCell ref="DRX1:DRY1"/>
    <mergeCell ref="DRZ1:DSA1"/>
    <mergeCell ref="DSB1:DSC1"/>
    <mergeCell ref="DSD1:DSE1"/>
    <mergeCell ref="DSF1:DSG1"/>
    <mergeCell ref="DPR1:DPS1"/>
    <mergeCell ref="DPT1:DPU1"/>
    <mergeCell ref="DPV1:DPW1"/>
    <mergeCell ref="DPX1:DPY1"/>
    <mergeCell ref="DPZ1:DQA1"/>
    <mergeCell ref="DQB1:DQC1"/>
    <mergeCell ref="DQD1:DQE1"/>
    <mergeCell ref="DQF1:DQG1"/>
    <mergeCell ref="DQH1:DQI1"/>
    <mergeCell ref="DQJ1:DQK1"/>
    <mergeCell ref="DQL1:DQM1"/>
    <mergeCell ref="DQN1:DQO1"/>
    <mergeCell ref="DQP1:DQQ1"/>
    <mergeCell ref="DQR1:DQS1"/>
    <mergeCell ref="DQT1:DQU1"/>
    <mergeCell ref="DQV1:DQW1"/>
    <mergeCell ref="DQX1:DQY1"/>
    <mergeCell ref="DOJ1:DOK1"/>
    <mergeCell ref="DOL1:DOM1"/>
    <mergeCell ref="DON1:DOO1"/>
    <mergeCell ref="DOP1:DOQ1"/>
    <mergeCell ref="DOR1:DOS1"/>
    <mergeCell ref="DOT1:DOU1"/>
    <mergeCell ref="DOV1:DOW1"/>
    <mergeCell ref="DOX1:DOY1"/>
    <mergeCell ref="DOZ1:DPA1"/>
    <mergeCell ref="DPB1:DPC1"/>
    <mergeCell ref="DPD1:DPE1"/>
    <mergeCell ref="DPF1:DPG1"/>
    <mergeCell ref="DPH1:DPI1"/>
    <mergeCell ref="DPJ1:DPK1"/>
    <mergeCell ref="DPL1:DPM1"/>
    <mergeCell ref="DPN1:DPO1"/>
    <mergeCell ref="DPP1:DPQ1"/>
    <mergeCell ref="DNB1:DNC1"/>
    <mergeCell ref="DND1:DNE1"/>
    <mergeCell ref="DNF1:DNG1"/>
    <mergeCell ref="DNH1:DNI1"/>
    <mergeCell ref="DNJ1:DNK1"/>
    <mergeCell ref="DNL1:DNM1"/>
    <mergeCell ref="DNN1:DNO1"/>
    <mergeCell ref="DNP1:DNQ1"/>
    <mergeCell ref="DNR1:DNS1"/>
    <mergeCell ref="DNT1:DNU1"/>
    <mergeCell ref="DNV1:DNW1"/>
    <mergeCell ref="DNX1:DNY1"/>
    <mergeCell ref="DNZ1:DOA1"/>
    <mergeCell ref="DOB1:DOC1"/>
    <mergeCell ref="DOD1:DOE1"/>
    <mergeCell ref="DOF1:DOG1"/>
    <mergeCell ref="DOH1:DOI1"/>
    <mergeCell ref="DLT1:DLU1"/>
    <mergeCell ref="DLV1:DLW1"/>
    <mergeCell ref="DLX1:DLY1"/>
    <mergeCell ref="DLZ1:DMA1"/>
    <mergeCell ref="DMB1:DMC1"/>
    <mergeCell ref="DMD1:DME1"/>
    <mergeCell ref="DMF1:DMG1"/>
    <mergeCell ref="DMH1:DMI1"/>
    <mergeCell ref="DMJ1:DMK1"/>
    <mergeCell ref="DML1:DMM1"/>
    <mergeCell ref="DMN1:DMO1"/>
    <mergeCell ref="DMP1:DMQ1"/>
    <mergeCell ref="DMR1:DMS1"/>
    <mergeCell ref="DMT1:DMU1"/>
    <mergeCell ref="DMV1:DMW1"/>
    <mergeCell ref="DMX1:DMY1"/>
    <mergeCell ref="DMZ1:DNA1"/>
    <mergeCell ref="DKL1:DKM1"/>
    <mergeCell ref="DKN1:DKO1"/>
    <mergeCell ref="DKP1:DKQ1"/>
    <mergeCell ref="DKR1:DKS1"/>
    <mergeCell ref="DKT1:DKU1"/>
    <mergeCell ref="DKV1:DKW1"/>
    <mergeCell ref="DKX1:DKY1"/>
    <mergeCell ref="DKZ1:DLA1"/>
    <mergeCell ref="DLB1:DLC1"/>
    <mergeCell ref="DLD1:DLE1"/>
    <mergeCell ref="DLF1:DLG1"/>
    <mergeCell ref="DLH1:DLI1"/>
    <mergeCell ref="DLJ1:DLK1"/>
    <mergeCell ref="DLL1:DLM1"/>
    <mergeCell ref="DLN1:DLO1"/>
    <mergeCell ref="DLP1:DLQ1"/>
    <mergeCell ref="DLR1:DLS1"/>
    <mergeCell ref="DJD1:DJE1"/>
    <mergeCell ref="DJF1:DJG1"/>
    <mergeCell ref="DJH1:DJI1"/>
    <mergeCell ref="DJJ1:DJK1"/>
    <mergeCell ref="DJL1:DJM1"/>
    <mergeCell ref="DJN1:DJO1"/>
    <mergeCell ref="DJP1:DJQ1"/>
    <mergeCell ref="DJR1:DJS1"/>
    <mergeCell ref="DJT1:DJU1"/>
    <mergeCell ref="DJV1:DJW1"/>
    <mergeCell ref="DJX1:DJY1"/>
    <mergeCell ref="DJZ1:DKA1"/>
    <mergeCell ref="DKB1:DKC1"/>
    <mergeCell ref="DKD1:DKE1"/>
    <mergeCell ref="DKF1:DKG1"/>
    <mergeCell ref="DKH1:DKI1"/>
    <mergeCell ref="DKJ1:DKK1"/>
    <mergeCell ref="DHV1:DHW1"/>
    <mergeCell ref="DHX1:DHY1"/>
    <mergeCell ref="DHZ1:DIA1"/>
    <mergeCell ref="DIB1:DIC1"/>
    <mergeCell ref="DID1:DIE1"/>
    <mergeCell ref="DIF1:DIG1"/>
    <mergeCell ref="DIH1:DII1"/>
    <mergeCell ref="DIJ1:DIK1"/>
    <mergeCell ref="DIL1:DIM1"/>
    <mergeCell ref="DIN1:DIO1"/>
    <mergeCell ref="DIP1:DIQ1"/>
    <mergeCell ref="DIR1:DIS1"/>
    <mergeCell ref="DIT1:DIU1"/>
    <mergeCell ref="DIV1:DIW1"/>
    <mergeCell ref="DIX1:DIY1"/>
    <mergeCell ref="DIZ1:DJA1"/>
    <mergeCell ref="DJB1:DJC1"/>
    <mergeCell ref="DGN1:DGO1"/>
    <mergeCell ref="DGP1:DGQ1"/>
    <mergeCell ref="DGR1:DGS1"/>
    <mergeCell ref="DGT1:DGU1"/>
    <mergeCell ref="DGV1:DGW1"/>
    <mergeCell ref="DGX1:DGY1"/>
    <mergeCell ref="DGZ1:DHA1"/>
    <mergeCell ref="DHB1:DHC1"/>
    <mergeCell ref="DHD1:DHE1"/>
    <mergeCell ref="DHF1:DHG1"/>
    <mergeCell ref="DHH1:DHI1"/>
    <mergeCell ref="DHJ1:DHK1"/>
    <mergeCell ref="DHL1:DHM1"/>
    <mergeCell ref="DHN1:DHO1"/>
    <mergeCell ref="DHP1:DHQ1"/>
    <mergeCell ref="DHR1:DHS1"/>
    <mergeCell ref="DHT1:DHU1"/>
    <mergeCell ref="DFF1:DFG1"/>
    <mergeCell ref="DFH1:DFI1"/>
    <mergeCell ref="DFJ1:DFK1"/>
    <mergeCell ref="DFL1:DFM1"/>
    <mergeCell ref="DFN1:DFO1"/>
    <mergeCell ref="DFP1:DFQ1"/>
    <mergeCell ref="DFR1:DFS1"/>
    <mergeCell ref="DFT1:DFU1"/>
    <mergeCell ref="DFV1:DFW1"/>
    <mergeCell ref="DFX1:DFY1"/>
    <mergeCell ref="DFZ1:DGA1"/>
    <mergeCell ref="DGB1:DGC1"/>
    <mergeCell ref="DGD1:DGE1"/>
    <mergeCell ref="DGF1:DGG1"/>
    <mergeCell ref="DGH1:DGI1"/>
    <mergeCell ref="DGJ1:DGK1"/>
    <mergeCell ref="DGL1:DGM1"/>
    <mergeCell ref="DDX1:DDY1"/>
    <mergeCell ref="DDZ1:DEA1"/>
    <mergeCell ref="DEB1:DEC1"/>
    <mergeCell ref="DED1:DEE1"/>
    <mergeCell ref="DEF1:DEG1"/>
    <mergeCell ref="DEH1:DEI1"/>
    <mergeCell ref="DEJ1:DEK1"/>
    <mergeCell ref="DEL1:DEM1"/>
    <mergeCell ref="DEN1:DEO1"/>
    <mergeCell ref="DEP1:DEQ1"/>
    <mergeCell ref="DER1:DES1"/>
    <mergeCell ref="DET1:DEU1"/>
    <mergeCell ref="DEV1:DEW1"/>
    <mergeCell ref="DEX1:DEY1"/>
    <mergeCell ref="DEZ1:DFA1"/>
    <mergeCell ref="DFB1:DFC1"/>
    <mergeCell ref="DFD1:DFE1"/>
    <mergeCell ref="DCP1:DCQ1"/>
    <mergeCell ref="DCR1:DCS1"/>
    <mergeCell ref="DCT1:DCU1"/>
    <mergeCell ref="DCV1:DCW1"/>
    <mergeCell ref="DCX1:DCY1"/>
    <mergeCell ref="DCZ1:DDA1"/>
    <mergeCell ref="DDB1:DDC1"/>
    <mergeCell ref="DDD1:DDE1"/>
    <mergeCell ref="DDF1:DDG1"/>
    <mergeCell ref="DDH1:DDI1"/>
    <mergeCell ref="DDJ1:DDK1"/>
    <mergeCell ref="DDL1:DDM1"/>
    <mergeCell ref="DDN1:DDO1"/>
    <mergeCell ref="DDP1:DDQ1"/>
    <mergeCell ref="DDR1:DDS1"/>
    <mergeCell ref="DDT1:DDU1"/>
    <mergeCell ref="DDV1:DDW1"/>
    <mergeCell ref="DBH1:DBI1"/>
    <mergeCell ref="DBJ1:DBK1"/>
    <mergeCell ref="DBL1:DBM1"/>
    <mergeCell ref="DBN1:DBO1"/>
    <mergeCell ref="DBP1:DBQ1"/>
    <mergeCell ref="DBR1:DBS1"/>
    <mergeCell ref="DBT1:DBU1"/>
    <mergeCell ref="DBV1:DBW1"/>
    <mergeCell ref="DBX1:DBY1"/>
    <mergeCell ref="DBZ1:DCA1"/>
    <mergeCell ref="DCB1:DCC1"/>
    <mergeCell ref="DCD1:DCE1"/>
    <mergeCell ref="DCF1:DCG1"/>
    <mergeCell ref="DCH1:DCI1"/>
    <mergeCell ref="DCJ1:DCK1"/>
    <mergeCell ref="DCL1:DCM1"/>
    <mergeCell ref="DCN1:DCO1"/>
    <mergeCell ref="CZZ1:DAA1"/>
    <mergeCell ref="DAB1:DAC1"/>
    <mergeCell ref="DAD1:DAE1"/>
    <mergeCell ref="DAF1:DAG1"/>
    <mergeCell ref="DAH1:DAI1"/>
    <mergeCell ref="DAJ1:DAK1"/>
    <mergeCell ref="DAL1:DAM1"/>
    <mergeCell ref="DAN1:DAO1"/>
    <mergeCell ref="DAP1:DAQ1"/>
    <mergeCell ref="DAR1:DAS1"/>
    <mergeCell ref="DAT1:DAU1"/>
    <mergeCell ref="DAV1:DAW1"/>
    <mergeCell ref="DAX1:DAY1"/>
    <mergeCell ref="DAZ1:DBA1"/>
    <mergeCell ref="DBB1:DBC1"/>
    <mergeCell ref="DBD1:DBE1"/>
    <mergeCell ref="DBF1:DBG1"/>
    <mergeCell ref="CYR1:CYS1"/>
    <mergeCell ref="CYT1:CYU1"/>
    <mergeCell ref="CYV1:CYW1"/>
    <mergeCell ref="CYX1:CYY1"/>
    <mergeCell ref="CYZ1:CZA1"/>
    <mergeCell ref="CZB1:CZC1"/>
    <mergeCell ref="CZD1:CZE1"/>
    <mergeCell ref="CZF1:CZG1"/>
    <mergeCell ref="CZH1:CZI1"/>
    <mergeCell ref="CZJ1:CZK1"/>
    <mergeCell ref="CZL1:CZM1"/>
    <mergeCell ref="CZN1:CZO1"/>
    <mergeCell ref="CZP1:CZQ1"/>
    <mergeCell ref="CZR1:CZS1"/>
    <mergeCell ref="CZT1:CZU1"/>
    <mergeCell ref="CZV1:CZW1"/>
    <mergeCell ref="CZX1:CZY1"/>
    <mergeCell ref="CXJ1:CXK1"/>
    <mergeCell ref="CXL1:CXM1"/>
    <mergeCell ref="CXN1:CXO1"/>
    <mergeCell ref="CXP1:CXQ1"/>
    <mergeCell ref="CXR1:CXS1"/>
    <mergeCell ref="CXT1:CXU1"/>
    <mergeCell ref="CXV1:CXW1"/>
    <mergeCell ref="CXX1:CXY1"/>
    <mergeCell ref="CXZ1:CYA1"/>
    <mergeCell ref="CYB1:CYC1"/>
    <mergeCell ref="CYD1:CYE1"/>
    <mergeCell ref="CYF1:CYG1"/>
    <mergeCell ref="CYH1:CYI1"/>
    <mergeCell ref="CYJ1:CYK1"/>
    <mergeCell ref="CYL1:CYM1"/>
    <mergeCell ref="CYN1:CYO1"/>
    <mergeCell ref="CYP1:CYQ1"/>
    <mergeCell ref="CWB1:CWC1"/>
    <mergeCell ref="CWD1:CWE1"/>
    <mergeCell ref="CWF1:CWG1"/>
    <mergeCell ref="CWH1:CWI1"/>
    <mergeCell ref="CWJ1:CWK1"/>
    <mergeCell ref="CWL1:CWM1"/>
    <mergeCell ref="CWN1:CWO1"/>
    <mergeCell ref="CWP1:CWQ1"/>
    <mergeCell ref="CWR1:CWS1"/>
    <mergeCell ref="CWT1:CWU1"/>
    <mergeCell ref="CWV1:CWW1"/>
    <mergeCell ref="CWX1:CWY1"/>
    <mergeCell ref="CWZ1:CXA1"/>
    <mergeCell ref="CXB1:CXC1"/>
    <mergeCell ref="CXD1:CXE1"/>
    <mergeCell ref="CXF1:CXG1"/>
    <mergeCell ref="CXH1:CXI1"/>
    <mergeCell ref="CUT1:CUU1"/>
    <mergeCell ref="CUV1:CUW1"/>
    <mergeCell ref="CUX1:CUY1"/>
    <mergeCell ref="CUZ1:CVA1"/>
    <mergeCell ref="CVB1:CVC1"/>
    <mergeCell ref="CVD1:CVE1"/>
    <mergeCell ref="CVF1:CVG1"/>
    <mergeCell ref="CVH1:CVI1"/>
    <mergeCell ref="CVJ1:CVK1"/>
    <mergeCell ref="CVL1:CVM1"/>
    <mergeCell ref="CVN1:CVO1"/>
    <mergeCell ref="CVP1:CVQ1"/>
    <mergeCell ref="CVR1:CVS1"/>
    <mergeCell ref="CVT1:CVU1"/>
    <mergeCell ref="CVV1:CVW1"/>
    <mergeCell ref="CVX1:CVY1"/>
    <mergeCell ref="CVZ1:CWA1"/>
    <mergeCell ref="CTL1:CTM1"/>
    <mergeCell ref="CTN1:CTO1"/>
    <mergeCell ref="CTP1:CTQ1"/>
    <mergeCell ref="CTR1:CTS1"/>
    <mergeCell ref="CTT1:CTU1"/>
    <mergeCell ref="CTV1:CTW1"/>
    <mergeCell ref="CTX1:CTY1"/>
    <mergeCell ref="CTZ1:CUA1"/>
    <mergeCell ref="CUB1:CUC1"/>
    <mergeCell ref="CUD1:CUE1"/>
    <mergeCell ref="CUF1:CUG1"/>
    <mergeCell ref="CUH1:CUI1"/>
    <mergeCell ref="CUJ1:CUK1"/>
    <mergeCell ref="CUL1:CUM1"/>
    <mergeCell ref="CUN1:CUO1"/>
    <mergeCell ref="CUP1:CUQ1"/>
    <mergeCell ref="CUR1:CUS1"/>
    <mergeCell ref="CSD1:CSE1"/>
    <mergeCell ref="CSF1:CSG1"/>
    <mergeCell ref="CSH1:CSI1"/>
    <mergeCell ref="CSJ1:CSK1"/>
    <mergeCell ref="CSL1:CSM1"/>
    <mergeCell ref="CSN1:CSO1"/>
    <mergeCell ref="CSP1:CSQ1"/>
    <mergeCell ref="CSR1:CSS1"/>
    <mergeCell ref="CST1:CSU1"/>
    <mergeCell ref="CSV1:CSW1"/>
    <mergeCell ref="CSX1:CSY1"/>
    <mergeCell ref="CSZ1:CTA1"/>
    <mergeCell ref="CTB1:CTC1"/>
    <mergeCell ref="CTD1:CTE1"/>
    <mergeCell ref="CTF1:CTG1"/>
    <mergeCell ref="CTH1:CTI1"/>
    <mergeCell ref="CTJ1:CTK1"/>
    <mergeCell ref="CQV1:CQW1"/>
    <mergeCell ref="CQX1:CQY1"/>
    <mergeCell ref="CQZ1:CRA1"/>
    <mergeCell ref="CRB1:CRC1"/>
    <mergeCell ref="CRD1:CRE1"/>
    <mergeCell ref="CRF1:CRG1"/>
    <mergeCell ref="CRH1:CRI1"/>
    <mergeCell ref="CRJ1:CRK1"/>
    <mergeCell ref="CRL1:CRM1"/>
    <mergeCell ref="CRN1:CRO1"/>
    <mergeCell ref="CRP1:CRQ1"/>
    <mergeCell ref="CRR1:CRS1"/>
    <mergeCell ref="CRT1:CRU1"/>
    <mergeCell ref="CRV1:CRW1"/>
    <mergeCell ref="CRX1:CRY1"/>
    <mergeCell ref="CRZ1:CSA1"/>
    <mergeCell ref="CSB1:CSC1"/>
    <mergeCell ref="CPN1:CPO1"/>
    <mergeCell ref="CPP1:CPQ1"/>
    <mergeCell ref="CPR1:CPS1"/>
    <mergeCell ref="CPT1:CPU1"/>
    <mergeCell ref="CPV1:CPW1"/>
    <mergeCell ref="CPX1:CPY1"/>
    <mergeCell ref="CPZ1:CQA1"/>
    <mergeCell ref="CQB1:CQC1"/>
    <mergeCell ref="CQD1:CQE1"/>
    <mergeCell ref="CQF1:CQG1"/>
    <mergeCell ref="CQH1:CQI1"/>
    <mergeCell ref="CQJ1:CQK1"/>
    <mergeCell ref="CQL1:CQM1"/>
    <mergeCell ref="CQN1:CQO1"/>
    <mergeCell ref="CQP1:CQQ1"/>
    <mergeCell ref="CQR1:CQS1"/>
    <mergeCell ref="CQT1:CQU1"/>
    <mergeCell ref="COF1:COG1"/>
    <mergeCell ref="COH1:COI1"/>
    <mergeCell ref="COJ1:COK1"/>
    <mergeCell ref="COL1:COM1"/>
    <mergeCell ref="CON1:COO1"/>
    <mergeCell ref="COP1:COQ1"/>
    <mergeCell ref="COR1:COS1"/>
    <mergeCell ref="COT1:COU1"/>
    <mergeCell ref="COV1:COW1"/>
    <mergeCell ref="COX1:COY1"/>
    <mergeCell ref="COZ1:CPA1"/>
    <mergeCell ref="CPB1:CPC1"/>
    <mergeCell ref="CPD1:CPE1"/>
    <mergeCell ref="CPF1:CPG1"/>
    <mergeCell ref="CPH1:CPI1"/>
    <mergeCell ref="CPJ1:CPK1"/>
    <mergeCell ref="CPL1:CPM1"/>
    <mergeCell ref="CMX1:CMY1"/>
    <mergeCell ref="CMZ1:CNA1"/>
    <mergeCell ref="CNB1:CNC1"/>
    <mergeCell ref="CND1:CNE1"/>
    <mergeCell ref="CNF1:CNG1"/>
    <mergeCell ref="CNH1:CNI1"/>
    <mergeCell ref="CNJ1:CNK1"/>
    <mergeCell ref="CNL1:CNM1"/>
    <mergeCell ref="CNN1:CNO1"/>
    <mergeCell ref="CNP1:CNQ1"/>
    <mergeCell ref="CNR1:CNS1"/>
    <mergeCell ref="CNT1:CNU1"/>
    <mergeCell ref="CNV1:CNW1"/>
    <mergeCell ref="CNX1:CNY1"/>
    <mergeCell ref="CNZ1:COA1"/>
    <mergeCell ref="COB1:COC1"/>
    <mergeCell ref="COD1:COE1"/>
    <mergeCell ref="CLP1:CLQ1"/>
    <mergeCell ref="CLR1:CLS1"/>
    <mergeCell ref="CLT1:CLU1"/>
    <mergeCell ref="CLV1:CLW1"/>
    <mergeCell ref="CLX1:CLY1"/>
    <mergeCell ref="CLZ1:CMA1"/>
    <mergeCell ref="CMB1:CMC1"/>
    <mergeCell ref="CMD1:CME1"/>
    <mergeCell ref="CMF1:CMG1"/>
    <mergeCell ref="CMH1:CMI1"/>
    <mergeCell ref="CMJ1:CMK1"/>
    <mergeCell ref="CML1:CMM1"/>
    <mergeCell ref="CMN1:CMO1"/>
    <mergeCell ref="CMP1:CMQ1"/>
    <mergeCell ref="CMR1:CMS1"/>
    <mergeCell ref="CMT1:CMU1"/>
    <mergeCell ref="CMV1:CMW1"/>
    <mergeCell ref="CKH1:CKI1"/>
    <mergeCell ref="CKJ1:CKK1"/>
    <mergeCell ref="CKL1:CKM1"/>
    <mergeCell ref="CKN1:CKO1"/>
    <mergeCell ref="CKP1:CKQ1"/>
    <mergeCell ref="CKR1:CKS1"/>
    <mergeCell ref="CKT1:CKU1"/>
    <mergeCell ref="CKV1:CKW1"/>
    <mergeCell ref="CKX1:CKY1"/>
    <mergeCell ref="CKZ1:CLA1"/>
    <mergeCell ref="CLB1:CLC1"/>
    <mergeCell ref="CLD1:CLE1"/>
    <mergeCell ref="CLF1:CLG1"/>
    <mergeCell ref="CLH1:CLI1"/>
    <mergeCell ref="CLJ1:CLK1"/>
    <mergeCell ref="CLL1:CLM1"/>
    <mergeCell ref="CLN1:CLO1"/>
    <mergeCell ref="CIZ1:CJA1"/>
    <mergeCell ref="CJB1:CJC1"/>
    <mergeCell ref="CJD1:CJE1"/>
    <mergeCell ref="CJF1:CJG1"/>
    <mergeCell ref="CJH1:CJI1"/>
    <mergeCell ref="CJJ1:CJK1"/>
    <mergeCell ref="CJL1:CJM1"/>
    <mergeCell ref="CJN1:CJO1"/>
    <mergeCell ref="CJP1:CJQ1"/>
    <mergeCell ref="CJR1:CJS1"/>
    <mergeCell ref="CJT1:CJU1"/>
    <mergeCell ref="CJV1:CJW1"/>
    <mergeCell ref="CJX1:CJY1"/>
    <mergeCell ref="CJZ1:CKA1"/>
    <mergeCell ref="CKB1:CKC1"/>
    <mergeCell ref="CKD1:CKE1"/>
    <mergeCell ref="CKF1:CKG1"/>
    <mergeCell ref="CHR1:CHS1"/>
    <mergeCell ref="CHT1:CHU1"/>
    <mergeCell ref="CHV1:CHW1"/>
    <mergeCell ref="CHX1:CHY1"/>
    <mergeCell ref="CHZ1:CIA1"/>
    <mergeCell ref="CIB1:CIC1"/>
    <mergeCell ref="CID1:CIE1"/>
    <mergeCell ref="CIF1:CIG1"/>
    <mergeCell ref="CIH1:CII1"/>
    <mergeCell ref="CIJ1:CIK1"/>
    <mergeCell ref="CIL1:CIM1"/>
    <mergeCell ref="CIN1:CIO1"/>
    <mergeCell ref="CIP1:CIQ1"/>
    <mergeCell ref="CIR1:CIS1"/>
    <mergeCell ref="CIT1:CIU1"/>
    <mergeCell ref="CIV1:CIW1"/>
    <mergeCell ref="CIX1:CIY1"/>
    <mergeCell ref="CGJ1:CGK1"/>
    <mergeCell ref="CGL1:CGM1"/>
    <mergeCell ref="CGN1:CGO1"/>
    <mergeCell ref="CGP1:CGQ1"/>
    <mergeCell ref="CGR1:CGS1"/>
    <mergeCell ref="CGT1:CGU1"/>
    <mergeCell ref="CGV1:CGW1"/>
    <mergeCell ref="CGX1:CGY1"/>
    <mergeCell ref="CGZ1:CHA1"/>
    <mergeCell ref="CHB1:CHC1"/>
    <mergeCell ref="CHD1:CHE1"/>
    <mergeCell ref="CHF1:CHG1"/>
    <mergeCell ref="CHH1:CHI1"/>
    <mergeCell ref="CHJ1:CHK1"/>
    <mergeCell ref="CHL1:CHM1"/>
    <mergeCell ref="CHN1:CHO1"/>
    <mergeCell ref="CHP1:CHQ1"/>
    <mergeCell ref="CFB1:CFC1"/>
    <mergeCell ref="CFD1:CFE1"/>
    <mergeCell ref="CFF1:CFG1"/>
    <mergeCell ref="CFH1:CFI1"/>
    <mergeCell ref="CFJ1:CFK1"/>
    <mergeCell ref="CFL1:CFM1"/>
    <mergeCell ref="CFN1:CFO1"/>
    <mergeCell ref="CFP1:CFQ1"/>
    <mergeCell ref="CFR1:CFS1"/>
    <mergeCell ref="CFT1:CFU1"/>
    <mergeCell ref="CFV1:CFW1"/>
    <mergeCell ref="CFX1:CFY1"/>
    <mergeCell ref="CFZ1:CGA1"/>
    <mergeCell ref="CGB1:CGC1"/>
    <mergeCell ref="CGD1:CGE1"/>
    <mergeCell ref="CGF1:CGG1"/>
    <mergeCell ref="CGH1:CGI1"/>
    <mergeCell ref="CDT1:CDU1"/>
    <mergeCell ref="CDV1:CDW1"/>
    <mergeCell ref="CDX1:CDY1"/>
    <mergeCell ref="CDZ1:CEA1"/>
    <mergeCell ref="CEB1:CEC1"/>
    <mergeCell ref="CED1:CEE1"/>
    <mergeCell ref="CEF1:CEG1"/>
    <mergeCell ref="CEH1:CEI1"/>
    <mergeCell ref="CEJ1:CEK1"/>
    <mergeCell ref="CEL1:CEM1"/>
    <mergeCell ref="CEN1:CEO1"/>
    <mergeCell ref="CEP1:CEQ1"/>
    <mergeCell ref="CER1:CES1"/>
    <mergeCell ref="CET1:CEU1"/>
    <mergeCell ref="CEV1:CEW1"/>
    <mergeCell ref="CEX1:CEY1"/>
    <mergeCell ref="CEZ1:CFA1"/>
    <mergeCell ref="CCL1:CCM1"/>
    <mergeCell ref="CCN1:CCO1"/>
    <mergeCell ref="CCP1:CCQ1"/>
    <mergeCell ref="CCR1:CCS1"/>
    <mergeCell ref="CCT1:CCU1"/>
    <mergeCell ref="CCV1:CCW1"/>
    <mergeCell ref="CCX1:CCY1"/>
    <mergeCell ref="CCZ1:CDA1"/>
    <mergeCell ref="CDB1:CDC1"/>
    <mergeCell ref="CDD1:CDE1"/>
    <mergeCell ref="CDF1:CDG1"/>
    <mergeCell ref="CDH1:CDI1"/>
    <mergeCell ref="CDJ1:CDK1"/>
    <mergeCell ref="CDL1:CDM1"/>
    <mergeCell ref="CDN1:CDO1"/>
    <mergeCell ref="CDP1:CDQ1"/>
    <mergeCell ref="CDR1:CDS1"/>
    <mergeCell ref="CBD1:CBE1"/>
    <mergeCell ref="CBF1:CBG1"/>
    <mergeCell ref="CBH1:CBI1"/>
    <mergeCell ref="CBJ1:CBK1"/>
    <mergeCell ref="CBL1:CBM1"/>
    <mergeCell ref="CBN1:CBO1"/>
    <mergeCell ref="CBP1:CBQ1"/>
    <mergeCell ref="CBR1:CBS1"/>
    <mergeCell ref="CBT1:CBU1"/>
    <mergeCell ref="CBV1:CBW1"/>
    <mergeCell ref="CBX1:CBY1"/>
    <mergeCell ref="CBZ1:CCA1"/>
    <mergeCell ref="CCB1:CCC1"/>
    <mergeCell ref="CCD1:CCE1"/>
    <mergeCell ref="CCF1:CCG1"/>
    <mergeCell ref="CCH1:CCI1"/>
    <mergeCell ref="CCJ1:CCK1"/>
    <mergeCell ref="BZV1:BZW1"/>
    <mergeCell ref="BZX1:BZY1"/>
    <mergeCell ref="BZZ1:CAA1"/>
    <mergeCell ref="CAB1:CAC1"/>
    <mergeCell ref="CAD1:CAE1"/>
    <mergeCell ref="CAF1:CAG1"/>
    <mergeCell ref="CAH1:CAI1"/>
    <mergeCell ref="CAJ1:CAK1"/>
    <mergeCell ref="CAL1:CAM1"/>
    <mergeCell ref="CAN1:CAO1"/>
    <mergeCell ref="CAP1:CAQ1"/>
    <mergeCell ref="CAR1:CAS1"/>
    <mergeCell ref="CAT1:CAU1"/>
    <mergeCell ref="CAV1:CAW1"/>
    <mergeCell ref="CAX1:CAY1"/>
    <mergeCell ref="CAZ1:CBA1"/>
    <mergeCell ref="CBB1:CBC1"/>
    <mergeCell ref="BYN1:BYO1"/>
    <mergeCell ref="BYP1:BYQ1"/>
    <mergeCell ref="BYR1:BYS1"/>
    <mergeCell ref="BYT1:BYU1"/>
    <mergeCell ref="BYV1:BYW1"/>
    <mergeCell ref="BYX1:BYY1"/>
    <mergeCell ref="BYZ1:BZA1"/>
    <mergeCell ref="BZB1:BZC1"/>
    <mergeCell ref="BZD1:BZE1"/>
    <mergeCell ref="BZF1:BZG1"/>
    <mergeCell ref="BZH1:BZI1"/>
    <mergeCell ref="BZJ1:BZK1"/>
    <mergeCell ref="BZL1:BZM1"/>
    <mergeCell ref="BZN1:BZO1"/>
    <mergeCell ref="BZP1:BZQ1"/>
    <mergeCell ref="BZR1:BZS1"/>
    <mergeCell ref="BZT1:BZU1"/>
    <mergeCell ref="BXF1:BXG1"/>
    <mergeCell ref="BXH1:BXI1"/>
    <mergeCell ref="BXJ1:BXK1"/>
    <mergeCell ref="BXL1:BXM1"/>
    <mergeCell ref="BXN1:BXO1"/>
    <mergeCell ref="BXP1:BXQ1"/>
    <mergeCell ref="BXR1:BXS1"/>
    <mergeCell ref="BXT1:BXU1"/>
    <mergeCell ref="BXV1:BXW1"/>
    <mergeCell ref="BXX1:BXY1"/>
    <mergeCell ref="BXZ1:BYA1"/>
    <mergeCell ref="BYB1:BYC1"/>
    <mergeCell ref="BYD1:BYE1"/>
    <mergeCell ref="BYF1:BYG1"/>
    <mergeCell ref="BYH1:BYI1"/>
    <mergeCell ref="BYJ1:BYK1"/>
    <mergeCell ref="BYL1:BYM1"/>
    <mergeCell ref="BVX1:BVY1"/>
    <mergeCell ref="BVZ1:BWA1"/>
    <mergeCell ref="BWB1:BWC1"/>
    <mergeCell ref="BWD1:BWE1"/>
    <mergeCell ref="BWF1:BWG1"/>
    <mergeCell ref="BWH1:BWI1"/>
    <mergeCell ref="BWJ1:BWK1"/>
    <mergeCell ref="BWL1:BWM1"/>
    <mergeCell ref="BWN1:BWO1"/>
    <mergeCell ref="BWP1:BWQ1"/>
    <mergeCell ref="BWR1:BWS1"/>
    <mergeCell ref="BWT1:BWU1"/>
    <mergeCell ref="BWV1:BWW1"/>
    <mergeCell ref="BWX1:BWY1"/>
    <mergeCell ref="BWZ1:BXA1"/>
    <mergeCell ref="BXB1:BXC1"/>
    <mergeCell ref="BXD1:BXE1"/>
    <mergeCell ref="BUP1:BUQ1"/>
    <mergeCell ref="BUR1:BUS1"/>
    <mergeCell ref="BUT1:BUU1"/>
    <mergeCell ref="BUV1:BUW1"/>
    <mergeCell ref="BUX1:BUY1"/>
    <mergeCell ref="BUZ1:BVA1"/>
    <mergeCell ref="BVB1:BVC1"/>
    <mergeCell ref="BVD1:BVE1"/>
    <mergeCell ref="BVF1:BVG1"/>
    <mergeCell ref="BVH1:BVI1"/>
    <mergeCell ref="BVJ1:BVK1"/>
    <mergeCell ref="BVL1:BVM1"/>
    <mergeCell ref="BVN1:BVO1"/>
    <mergeCell ref="BVP1:BVQ1"/>
    <mergeCell ref="BVR1:BVS1"/>
    <mergeCell ref="BVT1:BVU1"/>
    <mergeCell ref="BVV1:BVW1"/>
    <mergeCell ref="BTH1:BTI1"/>
    <mergeCell ref="BTJ1:BTK1"/>
    <mergeCell ref="BTL1:BTM1"/>
    <mergeCell ref="BTN1:BTO1"/>
    <mergeCell ref="BTP1:BTQ1"/>
    <mergeCell ref="BTR1:BTS1"/>
    <mergeCell ref="BTT1:BTU1"/>
    <mergeCell ref="BTV1:BTW1"/>
    <mergeCell ref="BTX1:BTY1"/>
    <mergeCell ref="BTZ1:BUA1"/>
    <mergeCell ref="BUB1:BUC1"/>
    <mergeCell ref="BUD1:BUE1"/>
    <mergeCell ref="BUF1:BUG1"/>
    <mergeCell ref="BUH1:BUI1"/>
    <mergeCell ref="BUJ1:BUK1"/>
    <mergeCell ref="BUL1:BUM1"/>
    <mergeCell ref="BUN1:BUO1"/>
    <mergeCell ref="BRZ1:BSA1"/>
    <mergeCell ref="BSB1:BSC1"/>
    <mergeCell ref="BSD1:BSE1"/>
    <mergeCell ref="BSF1:BSG1"/>
    <mergeCell ref="BSH1:BSI1"/>
    <mergeCell ref="BSJ1:BSK1"/>
    <mergeCell ref="BSL1:BSM1"/>
    <mergeCell ref="BSN1:BSO1"/>
    <mergeCell ref="BSP1:BSQ1"/>
    <mergeCell ref="BSR1:BSS1"/>
    <mergeCell ref="BST1:BSU1"/>
    <mergeCell ref="BSV1:BSW1"/>
    <mergeCell ref="BSX1:BSY1"/>
    <mergeCell ref="BSZ1:BTA1"/>
    <mergeCell ref="BTB1:BTC1"/>
    <mergeCell ref="BTD1:BTE1"/>
    <mergeCell ref="BTF1:BTG1"/>
    <mergeCell ref="BQR1:BQS1"/>
    <mergeCell ref="BQT1:BQU1"/>
    <mergeCell ref="BQV1:BQW1"/>
    <mergeCell ref="BQX1:BQY1"/>
    <mergeCell ref="BQZ1:BRA1"/>
    <mergeCell ref="BRB1:BRC1"/>
    <mergeCell ref="BRD1:BRE1"/>
    <mergeCell ref="BRF1:BRG1"/>
    <mergeCell ref="BRH1:BRI1"/>
    <mergeCell ref="BRJ1:BRK1"/>
    <mergeCell ref="BRL1:BRM1"/>
    <mergeCell ref="BRN1:BRO1"/>
    <mergeCell ref="BRP1:BRQ1"/>
    <mergeCell ref="BRR1:BRS1"/>
    <mergeCell ref="BRT1:BRU1"/>
    <mergeCell ref="BRV1:BRW1"/>
    <mergeCell ref="BRX1:BRY1"/>
    <mergeCell ref="BPJ1:BPK1"/>
    <mergeCell ref="BPL1:BPM1"/>
    <mergeCell ref="BPN1:BPO1"/>
    <mergeCell ref="BPP1:BPQ1"/>
    <mergeCell ref="BPR1:BPS1"/>
    <mergeCell ref="BPT1:BPU1"/>
    <mergeCell ref="BPV1:BPW1"/>
    <mergeCell ref="BPX1:BPY1"/>
    <mergeCell ref="BPZ1:BQA1"/>
    <mergeCell ref="BQB1:BQC1"/>
    <mergeCell ref="BQD1:BQE1"/>
    <mergeCell ref="BQF1:BQG1"/>
    <mergeCell ref="BQH1:BQI1"/>
    <mergeCell ref="BQJ1:BQK1"/>
    <mergeCell ref="BQL1:BQM1"/>
    <mergeCell ref="BQN1:BQO1"/>
    <mergeCell ref="BQP1:BQQ1"/>
    <mergeCell ref="BOB1:BOC1"/>
    <mergeCell ref="BOD1:BOE1"/>
    <mergeCell ref="BOF1:BOG1"/>
    <mergeCell ref="BOH1:BOI1"/>
    <mergeCell ref="BOJ1:BOK1"/>
    <mergeCell ref="BOL1:BOM1"/>
    <mergeCell ref="BON1:BOO1"/>
    <mergeCell ref="BOP1:BOQ1"/>
    <mergeCell ref="BOR1:BOS1"/>
    <mergeCell ref="BOT1:BOU1"/>
    <mergeCell ref="BOV1:BOW1"/>
    <mergeCell ref="BOX1:BOY1"/>
    <mergeCell ref="BOZ1:BPA1"/>
    <mergeCell ref="BPB1:BPC1"/>
    <mergeCell ref="BPD1:BPE1"/>
    <mergeCell ref="BPF1:BPG1"/>
    <mergeCell ref="BPH1:BPI1"/>
    <mergeCell ref="BMT1:BMU1"/>
    <mergeCell ref="BMV1:BMW1"/>
    <mergeCell ref="BMX1:BMY1"/>
    <mergeCell ref="BMZ1:BNA1"/>
    <mergeCell ref="BNB1:BNC1"/>
    <mergeCell ref="BND1:BNE1"/>
    <mergeCell ref="BNF1:BNG1"/>
    <mergeCell ref="BNH1:BNI1"/>
    <mergeCell ref="BNJ1:BNK1"/>
    <mergeCell ref="BNL1:BNM1"/>
    <mergeCell ref="BNN1:BNO1"/>
    <mergeCell ref="BNP1:BNQ1"/>
    <mergeCell ref="BNR1:BNS1"/>
    <mergeCell ref="BNT1:BNU1"/>
    <mergeCell ref="BNV1:BNW1"/>
    <mergeCell ref="BNX1:BNY1"/>
    <mergeCell ref="BNZ1:BOA1"/>
    <mergeCell ref="BLL1:BLM1"/>
    <mergeCell ref="BLN1:BLO1"/>
    <mergeCell ref="BLP1:BLQ1"/>
    <mergeCell ref="BLR1:BLS1"/>
    <mergeCell ref="BLT1:BLU1"/>
    <mergeCell ref="BLV1:BLW1"/>
    <mergeCell ref="BLX1:BLY1"/>
    <mergeCell ref="BLZ1:BMA1"/>
    <mergeCell ref="BMB1:BMC1"/>
    <mergeCell ref="BMD1:BME1"/>
    <mergeCell ref="BMF1:BMG1"/>
    <mergeCell ref="BMH1:BMI1"/>
    <mergeCell ref="BMJ1:BMK1"/>
    <mergeCell ref="BML1:BMM1"/>
    <mergeCell ref="BMN1:BMO1"/>
    <mergeCell ref="BMP1:BMQ1"/>
    <mergeCell ref="BMR1:BMS1"/>
    <mergeCell ref="BKD1:BKE1"/>
    <mergeCell ref="BKF1:BKG1"/>
    <mergeCell ref="BKH1:BKI1"/>
    <mergeCell ref="BKJ1:BKK1"/>
    <mergeCell ref="BKL1:BKM1"/>
    <mergeCell ref="BKN1:BKO1"/>
    <mergeCell ref="BKP1:BKQ1"/>
    <mergeCell ref="BKR1:BKS1"/>
    <mergeCell ref="BKT1:BKU1"/>
    <mergeCell ref="BKV1:BKW1"/>
    <mergeCell ref="BKX1:BKY1"/>
    <mergeCell ref="BKZ1:BLA1"/>
    <mergeCell ref="BLB1:BLC1"/>
    <mergeCell ref="BLD1:BLE1"/>
    <mergeCell ref="BLF1:BLG1"/>
    <mergeCell ref="BLH1:BLI1"/>
    <mergeCell ref="BLJ1:BLK1"/>
    <mergeCell ref="BIV1:BIW1"/>
    <mergeCell ref="BIX1:BIY1"/>
    <mergeCell ref="BIZ1:BJA1"/>
    <mergeCell ref="BJB1:BJC1"/>
    <mergeCell ref="BJD1:BJE1"/>
    <mergeCell ref="BJF1:BJG1"/>
    <mergeCell ref="BJH1:BJI1"/>
    <mergeCell ref="BJJ1:BJK1"/>
    <mergeCell ref="BJL1:BJM1"/>
    <mergeCell ref="BJN1:BJO1"/>
    <mergeCell ref="BJP1:BJQ1"/>
    <mergeCell ref="BJR1:BJS1"/>
    <mergeCell ref="BJT1:BJU1"/>
    <mergeCell ref="BJV1:BJW1"/>
    <mergeCell ref="BJX1:BJY1"/>
    <mergeCell ref="BJZ1:BKA1"/>
    <mergeCell ref="BKB1:BKC1"/>
    <mergeCell ref="BHN1:BHO1"/>
    <mergeCell ref="BHP1:BHQ1"/>
    <mergeCell ref="BHR1:BHS1"/>
    <mergeCell ref="BHT1:BHU1"/>
    <mergeCell ref="BHV1:BHW1"/>
    <mergeCell ref="BHX1:BHY1"/>
    <mergeCell ref="BHZ1:BIA1"/>
    <mergeCell ref="BIB1:BIC1"/>
    <mergeCell ref="BID1:BIE1"/>
    <mergeCell ref="BIF1:BIG1"/>
    <mergeCell ref="BIH1:BII1"/>
    <mergeCell ref="BIJ1:BIK1"/>
    <mergeCell ref="BIL1:BIM1"/>
    <mergeCell ref="BIN1:BIO1"/>
    <mergeCell ref="BIP1:BIQ1"/>
    <mergeCell ref="BIR1:BIS1"/>
    <mergeCell ref="BIT1:BIU1"/>
    <mergeCell ref="BGF1:BGG1"/>
    <mergeCell ref="BGH1:BGI1"/>
    <mergeCell ref="BGJ1:BGK1"/>
    <mergeCell ref="BGL1:BGM1"/>
    <mergeCell ref="BGN1:BGO1"/>
    <mergeCell ref="BGP1:BGQ1"/>
    <mergeCell ref="BGR1:BGS1"/>
    <mergeCell ref="BGT1:BGU1"/>
    <mergeCell ref="BGV1:BGW1"/>
    <mergeCell ref="BGX1:BGY1"/>
    <mergeCell ref="BGZ1:BHA1"/>
    <mergeCell ref="BHB1:BHC1"/>
    <mergeCell ref="BHD1:BHE1"/>
    <mergeCell ref="BHF1:BHG1"/>
    <mergeCell ref="BHH1:BHI1"/>
    <mergeCell ref="BHJ1:BHK1"/>
    <mergeCell ref="BHL1:BHM1"/>
    <mergeCell ref="BEX1:BEY1"/>
    <mergeCell ref="BEZ1:BFA1"/>
    <mergeCell ref="BFB1:BFC1"/>
    <mergeCell ref="BFD1:BFE1"/>
    <mergeCell ref="BFF1:BFG1"/>
    <mergeCell ref="BFH1:BFI1"/>
    <mergeCell ref="BFJ1:BFK1"/>
    <mergeCell ref="BFL1:BFM1"/>
    <mergeCell ref="BFN1:BFO1"/>
    <mergeCell ref="BFP1:BFQ1"/>
    <mergeCell ref="BFR1:BFS1"/>
    <mergeCell ref="BFT1:BFU1"/>
    <mergeCell ref="BFV1:BFW1"/>
    <mergeCell ref="BFX1:BFY1"/>
    <mergeCell ref="BFZ1:BGA1"/>
    <mergeCell ref="BGB1:BGC1"/>
    <mergeCell ref="BGD1:BGE1"/>
    <mergeCell ref="BDP1:BDQ1"/>
    <mergeCell ref="BDR1:BDS1"/>
    <mergeCell ref="BDT1:BDU1"/>
    <mergeCell ref="BDV1:BDW1"/>
    <mergeCell ref="BDX1:BDY1"/>
    <mergeCell ref="BDZ1:BEA1"/>
    <mergeCell ref="BEB1:BEC1"/>
    <mergeCell ref="BED1:BEE1"/>
    <mergeCell ref="BEF1:BEG1"/>
    <mergeCell ref="BEH1:BEI1"/>
    <mergeCell ref="BEJ1:BEK1"/>
    <mergeCell ref="BEL1:BEM1"/>
    <mergeCell ref="BEN1:BEO1"/>
    <mergeCell ref="BEP1:BEQ1"/>
    <mergeCell ref="BER1:BES1"/>
    <mergeCell ref="BET1:BEU1"/>
    <mergeCell ref="BEV1:BEW1"/>
    <mergeCell ref="BCH1:BCI1"/>
    <mergeCell ref="BCJ1:BCK1"/>
    <mergeCell ref="BCL1:BCM1"/>
    <mergeCell ref="BCN1:BCO1"/>
    <mergeCell ref="BCP1:BCQ1"/>
    <mergeCell ref="BCR1:BCS1"/>
    <mergeCell ref="BCT1:BCU1"/>
    <mergeCell ref="BCV1:BCW1"/>
    <mergeCell ref="BCX1:BCY1"/>
    <mergeCell ref="BCZ1:BDA1"/>
    <mergeCell ref="BDB1:BDC1"/>
    <mergeCell ref="BDD1:BDE1"/>
    <mergeCell ref="BDF1:BDG1"/>
    <mergeCell ref="BDH1:BDI1"/>
    <mergeCell ref="BDJ1:BDK1"/>
    <mergeCell ref="BDL1:BDM1"/>
    <mergeCell ref="BDN1:BDO1"/>
    <mergeCell ref="BAZ1:BBA1"/>
    <mergeCell ref="BBB1:BBC1"/>
    <mergeCell ref="BBD1:BBE1"/>
    <mergeCell ref="BBF1:BBG1"/>
    <mergeCell ref="BBH1:BBI1"/>
    <mergeCell ref="BBJ1:BBK1"/>
    <mergeCell ref="BBL1:BBM1"/>
    <mergeCell ref="BBN1:BBO1"/>
    <mergeCell ref="BBP1:BBQ1"/>
    <mergeCell ref="BBR1:BBS1"/>
    <mergeCell ref="BBT1:BBU1"/>
    <mergeCell ref="BBV1:BBW1"/>
    <mergeCell ref="BBX1:BBY1"/>
    <mergeCell ref="BBZ1:BCA1"/>
    <mergeCell ref="BCB1:BCC1"/>
    <mergeCell ref="BCD1:BCE1"/>
    <mergeCell ref="BCF1:BCG1"/>
    <mergeCell ref="AZR1:AZS1"/>
    <mergeCell ref="AZT1:AZU1"/>
    <mergeCell ref="AZV1:AZW1"/>
    <mergeCell ref="AZX1:AZY1"/>
    <mergeCell ref="AZZ1:BAA1"/>
    <mergeCell ref="BAB1:BAC1"/>
    <mergeCell ref="BAD1:BAE1"/>
    <mergeCell ref="BAF1:BAG1"/>
    <mergeCell ref="BAH1:BAI1"/>
    <mergeCell ref="BAJ1:BAK1"/>
    <mergeCell ref="BAL1:BAM1"/>
    <mergeCell ref="BAN1:BAO1"/>
    <mergeCell ref="BAP1:BAQ1"/>
    <mergeCell ref="BAR1:BAS1"/>
    <mergeCell ref="BAT1:BAU1"/>
    <mergeCell ref="BAV1:BAW1"/>
    <mergeCell ref="BAX1:BAY1"/>
    <mergeCell ref="AYJ1:AYK1"/>
    <mergeCell ref="AYL1:AYM1"/>
    <mergeCell ref="AYN1:AYO1"/>
    <mergeCell ref="AYP1:AYQ1"/>
    <mergeCell ref="AYR1:AYS1"/>
    <mergeCell ref="AYT1:AYU1"/>
    <mergeCell ref="AYV1:AYW1"/>
    <mergeCell ref="AYX1:AYY1"/>
    <mergeCell ref="AYZ1:AZA1"/>
    <mergeCell ref="AZB1:AZC1"/>
    <mergeCell ref="AZD1:AZE1"/>
    <mergeCell ref="AZF1:AZG1"/>
    <mergeCell ref="AZH1:AZI1"/>
    <mergeCell ref="AZJ1:AZK1"/>
    <mergeCell ref="AZL1:AZM1"/>
    <mergeCell ref="AZN1:AZO1"/>
    <mergeCell ref="AZP1:AZQ1"/>
    <mergeCell ref="AXB1:AXC1"/>
    <mergeCell ref="AXD1:AXE1"/>
    <mergeCell ref="AXF1:AXG1"/>
    <mergeCell ref="AXH1:AXI1"/>
    <mergeCell ref="AXJ1:AXK1"/>
    <mergeCell ref="AXL1:AXM1"/>
    <mergeCell ref="AXN1:AXO1"/>
    <mergeCell ref="AXP1:AXQ1"/>
    <mergeCell ref="AXR1:AXS1"/>
    <mergeCell ref="AXT1:AXU1"/>
    <mergeCell ref="AXV1:AXW1"/>
    <mergeCell ref="AXX1:AXY1"/>
    <mergeCell ref="AXZ1:AYA1"/>
    <mergeCell ref="AYB1:AYC1"/>
    <mergeCell ref="AYD1:AYE1"/>
    <mergeCell ref="AYF1:AYG1"/>
    <mergeCell ref="AYH1:AYI1"/>
    <mergeCell ref="AVT1:AVU1"/>
    <mergeCell ref="AVV1:AVW1"/>
    <mergeCell ref="AVX1:AVY1"/>
    <mergeCell ref="AVZ1:AWA1"/>
    <mergeCell ref="AWB1:AWC1"/>
    <mergeCell ref="AWD1:AWE1"/>
    <mergeCell ref="AWF1:AWG1"/>
    <mergeCell ref="AWH1:AWI1"/>
    <mergeCell ref="AWJ1:AWK1"/>
    <mergeCell ref="AWL1:AWM1"/>
    <mergeCell ref="AWN1:AWO1"/>
    <mergeCell ref="AWP1:AWQ1"/>
    <mergeCell ref="AWR1:AWS1"/>
    <mergeCell ref="AWT1:AWU1"/>
    <mergeCell ref="AWV1:AWW1"/>
    <mergeCell ref="AWX1:AWY1"/>
    <mergeCell ref="AWZ1:AXA1"/>
    <mergeCell ref="AUL1:AUM1"/>
    <mergeCell ref="AUN1:AUO1"/>
    <mergeCell ref="AUP1:AUQ1"/>
    <mergeCell ref="AUR1:AUS1"/>
    <mergeCell ref="AUT1:AUU1"/>
    <mergeCell ref="AUV1:AUW1"/>
    <mergeCell ref="AUX1:AUY1"/>
    <mergeCell ref="AUZ1:AVA1"/>
    <mergeCell ref="AVB1:AVC1"/>
    <mergeCell ref="AVD1:AVE1"/>
    <mergeCell ref="AVF1:AVG1"/>
    <mergeCell ref="AVH1:AVI1"/>
    <mergeCell ref="AVJ1:AVK1"/>
    <mergeCell ref="AVL1:AVM1"/>
    <mergeCell ref="AVN1:AVO1"/>
    <mergeCell ref="AVP1:AVQ1"/>
    <mergeCell ref="AVR1:AVS1"/>
    <mergeCell ref="ATD1:ATE1"/>
    <mergeCell ref="ATF1:ATG1"/>
    <mergeCell ref="ATH1:ATI1"/>
    <mergeCell ref="ATJ1:ATK1"/>
    <mergeCell ref="ATL1:ATM1"/>
    <mergeCell ref="ATN1:ATO1"/>
    <mergeCell ref="ATP1:ATQ1"/>
    <mergeCell ref="ATR1:ATS1"/>
    <mergeCell ref="ATT1:ATU1"/>
    <mergeCell ref="ATV1:ATW1"/>
    <mergeCell ref="ATX1:ATY1"/>
    <mergeCell ref="ATZ1:AUA1"/>
    <mergeCell ref="AUB1:AUC1"/>
    <mergeCell ref="AUD1:AUE1"/>
    <mergeCell ref="AUF1:AUG1"/>
    <mergeCell ref="AUH1:AUI1"/>
    <mergeCell ref="AUJ1:AUK1"/>
    <mergeCell ref="ARV1:ARW1"/>
    <mergeCell ref="ARX1:ARY1"/>
    <mergeCell ref="ARZ1:ASA1"/>
    <mergeCell ref="ASB1:ASC1"/>
    <mergeCell ref="ASD1:ASE1"/>
    <mergeCell ref="ASF1:ASG1"/>
    <mergeCell ref="ASH1:ASI1"/>
    <mergeCell ref="ASJ1:ASK1"/>
    <mergeCell ref="ASL1:ASM1"/>
    <mergeCell ref="ASN1:ASO1"/>
    <mergeCell ref="ASP1:ASQ1"/>
    <mergeCell ref="ASR1:ASS1"/>
    <mergeCell ref="AST1:ASU1"/>
    <mergeCell ref="ASV1:ASW1"/>
    <mergeCell ref="ASX1:ASY1"/>
    <mergeCell ref="ASZ1:ATA1"/>
    <mergeCell ref="ATB1:ATC1"/>
    <mergeCell ref="AQN1:AQO1"/>
    <mergeCell ref="AQP1:AQQ1"/>
    <mergeCell ref="AQR1:AQS1"/>
    <mergeCell ref="AQT1:AQU1"/>
    <mergeCell ref="AQV1:AQW1"/>
    <mergeCell ref="AQX1:AQY1"/>
    <mergeCell ref="AQZ1:ARA1"/>
    <mergeCell ref="ARB1:ARC1"/>
    <mergeCell ref="ARD1:ARE1"/>
    <mergeCell ref="ARF1:ARG1"/>
    <mergeCell ref="ARH1:ARI1"/>
    <mergeCell ref="ARJ1:ARK1"/>
    <mergeCell ref="ARL1:ARM1"/>
    <mergeCell ref="ARN1:ARO1"/>
    <mergeCell ref="ARP1:ARQ1"/>
    <mergeCell ref="ARR1:ARS1"/>
    <mergeCell ref="ART1:ARU1"/>
    <mergeCell ref="APF1:APG1"/>
    <mergeCell ref="APH1:API1"/>
    <mergeCell ref="APJ1:APK1"/>
    <mergeCell ref="APL1:APM1"/>
    <mergeCell ref="APN1:APO1"/>
    <mergeCell ref="APP1:APQ1"/>
    <mergeCell ref="APR1:APS1"/>
    <mergeCell ref="APT1:APU1"/>
    <mergeCell ref="APV1:APW1"/>
    <mergeCell ref="APX1:APY1"/>
    <mergeCell ref="APZ1:AQA1"/>
    <mergeCell ref="AQB1:AQC1"/>
    <mergeCell ref="AQD1:AQE1"/>
    <mergeCell ref="AQF1:AQG1"/>
    <mergeCell ref="AQH1:AQI1"/>
    <mergeCell ref="AQJ1:AQK1"/>
    <mergeCell ref="AQL1:AQM1"/>
    <mergeCell ref="ANX1:ANY1"/>
    <mergeCell ref="ANZ1:AOA1"/>
    <mergeCell ref="AOB1:AOC1"/>
    <mergeCell ref="AOD1:AOE1"/>
    <mergeCell ref="AOF1:AOG1"/>
    <mergeCell ref="AOH1:AOI1"/>
    <mergeCell ref="AOJ1:AOK1"/>
    <mergeCell ref="AOL1:AOM1"/>
    <mergeCell ref="AON1:AOO1"/>
    <mergeCell ref="AOP1:AOQ1"/>
    <mergeCell ref="AOR1:AOS1"/>
    <mergeCell ref="AOT1:AOU1"/>
    <mergeCell ref="AOV1:AOW1"/>
    <mergeCell ref="AOX1:AOY1"/>
    <mergeCell ref="AOZ1:APA1"/>
    <mergeCell ref="APB1:APC1"/>
    <mergeCell ref="APD1:APE1"/>
    <mergeCell ref="AMP1:AMQ1"/>
    <mergeCell ref="AMR1:AMS1"/>
    <mergeCell ref="AMT1:AMU1"/>
    <mergeCell ref="AMV1:AMW1"/>
    <mergeCell ref="AMX1:AMY1"/>
    <mergeCell ref="AMZ1:ANA1"/>
    <mergeCell ref="ANB1:ANC1"/>
    <mergeCell ref="AND1:ANE1"/>
    <mergeCell ref="ANF1:ANG1"/>
    <mergeCell ref="ANH1:ANI1"/>
    <mergeCell ref="ANJ1:ANK1"/>
    <mergeCell ref="ANL1:ANM1"/>
    <mergeCell ref="ANN1:ANO1"/>
    <mergeCell ref="ANP1:ANQ1"/>
    <mergeCell ref="ANR1:ANS1"/>
    <mergeCell ref="ANT1:ANU1"/>
    <mergeCell ref="ANV1:ANW1"/>
    <mergeCell ref="ALH1:ALI1"/>
    <mergeCell ref="ALJ1:ALK1"/>
    <mergeCell ref="ALL1:ALM1"/>
    <mergeCell ref="ALN1:ALO1"/>
    <mergeCell ref="ALP1:ALQ1"/>
    <mergeCell ref="ALR1:ALS1"/>
    <mergeCell ref="ALT1:ALU1"/>
    <mergeCell ref="ALV1:ALW1"/>
    <mergeCell ref="ALX1:ALY1"/>
    <mergeCell ref="ALZ1:AMA1"/>
    <mergeCell ref="AMB1:AMC1"/>
    <mergeCell ref="AMD1:AME1"/>
    <mergeCell ref="AMF1:AMG1"/>
    <mergeCell ref="AMH1:AMI1"/>
    <mergeCell ref="AMJ1:AMK1"/>
    <mergeCell ref="AML1:AMM1"/>
    <mergeCell ref="AMN1:AMO1"/>
    <mergeCell ref="AJZ1:AKA1"/>
    <mergeCell ref="AKB1:AKC1"/>
    <mergeCell ref="AKD1:AKE1"/>
    <mergeCell ref="AKF1:AKG1"/>
    <mergeCell ref="AKH1:AKI1"/>
    <mergeCell ref="AKJ1:AKK1"/>
    <mergeCell ref="AKL1:AKM1"/>
    <mergeCell ref="AKN1:AKO1"/>
    <mergeCell ref="AKP1:AKQ1"/>
    <mergeCell ref="AKR1:AKS1"/>
    <mergeCell ref="AKT1:AKU1"/>
    <mergeCell ref="AKV1:AKW1"/>
    <mergeCell ref="AKX1:AKY1"/>
    <mergeCell ref="AKZ1:ALA1"/>
    <mergeCell ref="ALB1:ALC1"/>
    <mergeCell ref="ALD1:ALE1"/>
    <mergeCell ref="ALF1:ALG1"/>
    <mergeCell ref="AIR1:AIS1"/>
    <mergeCell ref="AIT1:AIU1"/>
    <mergeCell ref="AIV1:AIW1"/>
    <mergeCell ref="AIX1:AIY1"/>
    <mergeCell ref="AIZ1:AJA1"/>
    <mergeCell ref="AJB1:AJC1"/>
    <mergeCell ref="AJD1:AJE1"/>
    <mergeCell ref="AJF1:AJG1"/>
    <mergeCell ref="AJH1:AJI1"/>
    <mergeCell ref="AJJ1:AJK1"/>
    <mergeCell ref="AJL1:AJM1"/>
    <mergeCell ref="AJN1:AJO1"/>
    <mergeCell ref="AJP1:AJQ1"/>
    <mergeCell ref="AJR1:AJS1"/>
    <mergeCell ref="AJT1:AJU1"/>
    <mergeCell ref="AJV1:AJW1"/>
    <mergeCell ref="AJX1:AJY1"/>
    <mergeCell ref="AHJ1:AHK1"/>
    <mergeCell ref="AHL1:AHM1"/>
    <mergeCell ref="AHN1:AHO1"/>
    <mergeCell ref="AHP1:AHQ1"/>
    <mergeCell ref="AHR1:AHS1"/>
    <mergeCell ref="AHT1:AHU1"/>
    <mergeCell ref="AHV1:AHW1"/>
    <mergeCell ref="AHX1:AHY1"/>
    <mergeCell ref="AHZ1:AIA1"/>
    <mergeCell ref="AIB1:AIC1"/>
    <mergeCell ref="AID1:AIE1"/>
    <mergeCell ref="AIF1:AIG1"/>
    <mergeCell ref="AIH1:AII1"/>
    <mergeCell ref="AIJ1:AIK1"/>
    <mergeCell ref="AIL1:AIM1"/>
    <mergeCell ref="AIN1:AIO1"/>
    <mergeCell ref="AIP1:AIQ1"/>
    <mergeCell ref="AGB1:AGC1"/>
    <mergeCell ref="AGD1:AGE1"/>
    <mergeCell ref="AGF1:AGG1"/>
    <mergeCell ref="AGH1:AGI1"/>
    <mergeCell ref="AGJ1:AGK1"/>
    <mergeCell ref="AGL1:AGM1"/>
    <mergeCell ref="AGN1:AGO1"/>
    <mergeCell ref="AGP1:AGQ1"/>
    <mergeCell ref="AGR1:AGS1"/>
    <mergeCell ref="AGT1:AGU1"/>
    <mergeCell ref="AGV1:AGW1"/>
    <mergeCell ref="AGX1:AGY1"/>
    <mergeCell ref="AGZ1:AHA1"/>
    <mergeCell ref="AHB1:AHC1"/>
    <mergeCell ref="AHD1:AHE1"/>
    <mergeCell ref="AHF1:AHG1"/>
    <mergeCell ref="AHH1:AHI1"/>
    <mergeCell ref="AET1:AEU1"/>
    <mergeCell ref="AEV1:AEW1"/>
    <mergeCell ref="AEX1:AEY1"/>
    <mergeCell ref="AEZ1:AFA1"/>
    <mergeCell ref="AFB1:AFC1"/>
    <mergeCell ref="AFD1:AFE1"/>
    <mergeCell ref="AFF1:AFG1"/>
    <mergeCell ref="AFH1:AFI1"/>
    <mergeCell ref="AFJ1:AFK1"/>
    <mergeCell ref="AFL1:AFM1"/>
    <mergeCell ref="AFN1:AFO1"/>
    <mergeCell ref="AFP1:AFQ1"/>
    <mergeCell ref="AFR1:AFS1"/>
    <mergeCell ref="AFT1:AFU1"/>
    <mergeCell ref="AFV1:AFW1"/>
    <mergeCell ref="AFX1:AFY1"/>
    <mergeCell ref="AFZ1:AGA1"/>
    <mergeCell ref="ADL1:ADM1"/>
    <mergeCell ref="ADN1:ADO1"/>
    <mergeCell ref="ADP1:ADQ1"/>
    <mergeCell ref="ADR1:ADS1"/>
    <mergeCell ref="ADT1:ADU1"/>
    <mergeCell ref="ADV1:ADW1"/>
    <mergeCell ref="ADX1:ADY1"/>
    <mergeCell ref="ADZ1:AEA1"/>
    <mergeCell ref="AEB1:AEC1"/>
    <mergeCell ref="AED1:AEE1"/>
    <mergeCell ref="AEF1:AEG1"/>
    <mergeCell ref="AEH1:AEI1"/>
    <mergeCell ref="AEJ1:AEK1"/>
    <mergeCell ref="AEL1:AEM1"/>
    <mergeCell ref="AEN1:AEO1"/>
    <mergeCell ref="AEP1:AEQ1"/>
    <mergeCell ref="AER1:AES1"/>
    <mergeCell ref="ACD1:ACE1"/>
    <mergeCell ref="ACF1:ACG1"/>
    <mergeCell ref="ACH1:ACI1"/>
    <mergeCell ref="ACJ1:ACK1"/>
    <mergeCell ref="ACL1:ACM1"/>
    <mergeCell ref="ACN1:ACO1"/>
    <mergeCell ref="ACP1:ACQ1"/>
    <mergeCell ref="ACR1:ACS1"/>
    <mergeCell ref="ACT1:ACU1"/>
    <mergeCell ref="ACV1:ACW1"/>
    <mergeCell ref="ACX1:ACY1"/>
    <mergeCell ref="ACZ1:ADA1"/>
    <mergeCell ref="ADB1:ADC1"/>
    <mergeCell ref="ADD1:ADE1"/>
    <mergeCell ref="ADF1:ADG1"/>
    <mergeCell ref="ADH1:ADI1"/>
    <mergeCell ref="ADJ1:ADK1"/>
    <mergeCell ref="AAV1:AAW1"/>
    <mergeCell ref="AAX1:AAY1"/>
    <mergeCell ref="AAZ1:ABA1"/>
    <mergeCell ref="ABB1:ABC1"/>
    <mergeCell ref="ABD1:ABE1"/>
    <mergeCell ref="ABF1:ABG1"/>
    <mergeCell ref="ABH1:ABI1"/>
    <mergeCell ref="ABJ1:ABK1"/>
    <mergeCell ref="ABL1:ABM1"/>
    <mergeCell ref="ABN1:ABO1"/>
    <mergeCell ref="ABP1:ABQ1"/>
    <mergeCell ref="ABR1:ABS1"/>
    <mergeCell ref="ABT1:ABU1"/>
    <mergeCell ref="ABV1:ABW1"/>
    <mergeCell ref="ABX1:ABY1"/>
    <mergeCell ref="ABZ1:ACA1"/>
    <mergeCell ref="ACB1:ACC1"/>
    <mergeCell ref="ZN1:ZO1"/>
    <mergeCell ref="ZP1:ZQ1"/>
    <mergeCell ref="ZR1:ZS1"/>
    <mergeCell ref="ZT1:ZU1"/>
    <mergeCell ref="ZV1:ZW1"/>
    <mergeCell ref="ZX1:ZY1"/>
    <mergeCell ref="ZZ1:AAA1"/>
    <mergeCell ref="AAB1:AAC1"/>
    <mergeCell ref="AAD1:AAE1"/>
    <mergeCell ref="AAF1:AAG1"/>
    <mergeCell ref="AAH1:AAI1"/>
    <mergeCell ref="AAJ1:AAK1"/>
    <mergeCell ref="AAL1:AAM1"/>
    <mergeCell ref="AAN1:AAO1"/>
    <mergeCell ref="AAP1:AAQ1"/>
    <mergeCell ref="AAR1:AAS1"/>
    <mergeCell ref="AAT1:AAU1"/>
    <mergeCell ref="YF1:YG1"/>
    <mergeCell ref="YH1:YI1"/>
    <mergeCell ref="YJ1:YK1"/>
    <mergeCell ref="YL1:YM1"/>
    <mergeCell ref="YN1:YO1"/>
    <mergeCell ref="YP1:YQ1"/>
    <mergeCell ref="YR1:YS1"/>
    <mergeCell ref="YT1:YU1"/>
    <mergeCell ref="YV1:YW1"/>
    <mergeCell ref="YX1:YY1"/>
    <mergeCell ref="YZ1:ZA1"/>
    <mergeCell ref="ZB1:ZC1"/>
    <mergeCell ref="ZD1:ZE1"/>
    <mergeCell ref="ZF1:ZG1"/>
    <mergeCell ref="ZH1:ZI1"/>
    <mergeCell ref="ZJ1:ZK1"/>
    <mergeCell ref="ZL1:ZM1"/>
    <mergeCell ref="WX1:WY1"/>
    <mergeCell ref="WZ1:XA1"/>
    <mergeCell ref="XB1:XC1"/>
    <mergeCell ref="XD1:XE1"/>
    <mergeCell ref="XF1:XG1"/>
    <mergeCell ref="XH1:XI1"/>
    <mergeCell ref="XJ1:XK1"/>
    <mergeCell ref="XL1:XM1"/>
    <mergeCell ref="XN1:XO1"/>
    <mergeCell ref="XP1:XQ1"/>
    <mergeCell ref="XR1:XS1"/>
    <mergeCell ref="XT1:XU1"/>
    <mergeCell ref="XV1:XW1"/>
    <mergeCell ref="XX1:XY1"/>
    <mergeCell ref="XZ1:YA1"/>
    <mergeCell ref="YB1:YC1"/>
    <mergeCell ref="YD1:YE1"/>
    <mergeCell ref="VP1:VQ1"/>
    <mergeCell ref="VR1:VS1"/>
    <mergeCell ref="VT1:VU1"/>
    <mergeCell ref="VV1:VW1"/>
    <mergeCell ref="VX1:VY1"/>
    <mergeCell ref="VZ1:WA1"/>
    <mergeCell ref="WB1:WC1"/>
    <mergeCell ref="WD1:WE1"/>
    <mergeCell ref="WF1:WG1"/>
    <mergeCell ref="WH1:WI1"/>
    <mergeCell ref="WJ1:WK1"/>
    <mergeCell ref="WL1:WM1"/>
    <mergeCell ref="WN1:WO1"/>
    <mergeCell ref="WP1:WQ1"/>
    <mergeCell ref="WR1:WS1"/>
    <mergeCell ref="WT1:WU1"/>
    <mergeCell ref="WV1:WW1"/>
    <mergeCell ref="UH1:UI1"/>
    <mergeCell ref="UJ1:UK1"/>
    <mergeCell ref="UL1:UM1"/>
    <mergeCell ref="UN1:UO1"/>
    <mergeCell ref="UP1:UQ1"/>
    <mergeCell ref="UR1:US1"/>
    <mergeCell ref="UT1:UU1"/>
    <mergeCell ref="UV1:UW1"/>
    <mergeCell ref="UX1:UY1"/>
    <mergeCell ref="UZ1:VA1"/>
    <mergeCell ref="VB1:VC1"/>
    <mergeCell ref="VD1:VE1"/>
    <mergeCell ref="VF1:VG1"/>
    <mergeCell ref="VH1:VI1"/>
    <mergeCell ref="VJ1:VK1"/>
    <mergeCell ref="VL1:VM1"/>
    <mergeCell ref="VN1:VO1"/>
    <mergeCell ref="SZ1:TA1"/>
    <mergeCell ref="TB1:TC1"/>
    <mergeCell ref="TD1:TE1"/>
    <mergeCell ref="TF1:TG1"/>
    <mergeCell ref="TH1:TI1"/>
    <mergeCell ref="TJ1:TK1"/>
    <mergeCell ref="TL1:TM1"/>
    <mergeCell ref="TN1:TO1"/>
    <mergeCell ref="TP1:TQ1"/>
    <mergeCell ref="TR1:TS1"/>
    <mergeCell ref="TT1:TU1"/>
    <mergeCell ref="TV1:TW1"/>
    <mergeCell ref="TX1:TY1"/>
    <mergeCell ref="TZ1:UA1"/>
    <mergeCell ref="UB1:UC1"/>
    <mergeCell ref="UD1:UE1"/>
    <mergeCell ref="UF1:UG1"/>
    <mergeCell ref="RR1:RS1"/>
    <mergeCell ref="RT1:RU1"/>
    <mergeCell ref="RV1:RW1"/>
    <mergeCell ref="RX1:RY1"/>
    <mergeCell ref="RZ1:SA1"/>
    <mergeCell ref="SB1:SC1"/>
    <mergeCell ref="SD1:SE1"/>
    <mergeCell ref="SF1:SG1"/>
    <mergeCell ref="SH1:SI1"/>
    <mergeCell ref="SJ1:SK1"/>
    <mergeCell ref="SL1:SM1"/>
    <mergeCell ref="SN1:SO1"/>
    <mergeCell ref="SP1:SQ1"/>
    <mergeCell ref="SR1:SS1"/>
    <mergeCell ref="ST1:SU1"/>
    <mergeCell ref="SV1:SW1"/>
    <mergeCell ref="SX1:SY1"/>
    <mergeCell ref="QJ1:QK1"/>
    <mergeCell ref="QL1:QM1"/>
    <mergeCell ref="QN1:QO1"/>
    <mergeCell ref="QP1:QQ1"/>
    <mergeCell ref="QR1:QS1"/>
    <mergeCell ref="QT1:QU1"/>
    <mergeCell ref="QV1:QW1"/>
    <mergeCell ref="QX1:QY1"/>
    <mergeCell ref="QZ1:RA1"/>
    <mergeCell ref="RB1:RC1"/>
    <mergeCell ref="RD1:RE1"/>
    <mergeCell ref="RF1:RG1"/>
    <mergeCell ref="RH1:RI1"/>
    <mergeCell ref="RJ1:RK1"/>
    <mergeCell ref="RL1:RM1"/>
    <mergeCell ref="RN1:RO1"/>
    <mergeCell ref="RP1:RQ1"/>
    <mergeCell ref="PB1:PC1"/>
    <mergeCell ref="PD1:PE1"/>
    <mergeCell ref="PF1:PG1"/>
    <mergeCell ref="PH1:PI1"/>
    <mergeCell ref="PJ1:PK1"/>
    <mergeCell ref="PL1:PM1"/>
    <mergeCell ref="PN1:PO1"/>
    <mergeCell ref="PP1:PQ1"/>
    <mergeCell ref="PR1:PS1"/>
    <mergeCell ref="PT1:PU1"/>
    <mergeCell ref="PV1:PW1"/>
    <mergeCell ref="PX1:PY1"/>
    <mergeCell ref="PZ1:QA1"/>
    <mergeCell ref="QB1:QC1"/>
    <mergeCell ref="QD1:QE1"/>
    <mergeCell ref="QF1:QG1"/>
    <mergeCell ref="QH1:QI1"/>
    <mergeCell ref="NT1:NU1"/>
    <mergeCell ref="NV1:NW1"/>
    <mergeCell ref="NX1:NY1"/>
    <mergeCell ref="NZ1:OA1"/>
    <mergeCell ref="OB1:OC1"/>
    <mergeCell ref="OD1:OE1"/>
    <mergeCell ref="OF1:OG1"/>
    <mergeCell ref="OH1:OI1"/>
    <mergeCell ref="OJ1:OK1"/>
    <mergeCell ref="OL1:OM1"/>
    <mergeCell ref="ON1:OO1"/>
    <mergeCell ref="OP1:OQ1"/>
    <mergeCell ref="OR1:OS1"/>
    <mergeCell ref="OT1:OU1"/>
    <mergeCell ref="OV1:OW1"/>
    <mergeCell ref="OX1:OY1"/>
    <mergeCell ref="OZ1:PA1"/>
    <mergeCell ref="ML1:MM1"/>
    <mergeCell ref="MN1:MO1"/>
    <mergeCell ref="MP1:MQ1"/>
    <mergeCell ref="MR1:MS1"/>
    <mergeCell ref="MT1:MU1"/>
    <mergeCell ref="MV1:MW1"/>
    <mergeCell ref="MX1:MY1"/>
    <mergeCell ref="MZ1:NA1"/>
    <mergeCell ref="NB1:NC1"/>
    <mergeCell ref="ND1:NE1"/>
    <mergeCell ref="NF1:NG1"/>
    <mergeCell ref="NH1:NI1"/>
    <mergeCell ref="NJ1:NK1"/>
    <mergeCell ref="NL1:NM1"/>
    <mergeCell ref="NN1:NO1"/>
    <mergeCell ref="NP1:NQ1"/>
    <mergeCell ref="NR1:NS1"/>
    <mergeCell ref="LD1:LE1"/>
    <mergeCell ref="LF1:LG1"/>
    <mergeCell ref="LH1:LI1"/>
    <mergeCell ref="LJ1:LK1"/>
    <mergeCell ref="LL1:LM1"/>
    <mergeCell ref="LN1:LO1"/>
    <mergeCell ref="LP1:LQ1"/>
    <mergeCell ref="LR1:LS1"/>
    <mergeCell ref="LT1:LU1"/>
    <mergeCell ref="LV1:LW1"/>
    <mergeCell ref="LX1:LY1"/>
    <mergeCell ref="LZ1:MA1"/>
    <mergeCell ref="MB1:MC1"/>
    <mergeCell ref="MD1:ME1"/>
    <mergeCell ref="MF1:MG1"/>
    <mergeCell ref="MH1:MI1"/>
    <mergeCell ref="MJ1:MK1"/>
    <mergeCell ref="JV1:JW1"/>
    <mergeCell ref="JX1:JY1"/>
    <mergeCell ref="JZ1:KA1"/>
    <mergeCell ref="KB1:KC1"/>
    <mergeCell ref="KD1:KE1"/>
    <mergeCell ref="KF1:KG1"/>
    <mergeCell ref="KH1:KI1"/>
    <mergeCell ref="KJ1:KK1"/>
    <mergeCell ref="KL1:KM1"/>
    <mergeCell ref="KN1:KO1"/>
    <mergeCell ref="KP1:KQ1"/>
    <mergeCell ref="KR1:KS1"/>
    <mergeCell ref="KT1:KU1"/>
    <mergeCell ref="KV1:KW1"/>
    <mergeCell ref="KX1:KY1"/>
    <mergeCell ref="KZ1:LA1"/>
    <mergeCell ref="LB1:LC1"/>
    <mergeCell ref="IN1:IO1"/>
    <mergeCell ref="IP1:IQ1"/>
    <mergeCell ref="IR1:IS1"/>
    <mergeCell ref="IT1:IU1"/>
    <mergeCell ref="IV1:IW1"/>
    <mergeCell ref="IX1:IY1"/>
    <mergeCell ref="IZ1:JA1"/>
    <mergeCell ref="JB1:JC1"/>
    <mergeCell ref="JD1:JE1"/>
    <mergeCell ref="JF1:JG1"/>
    <mergeCell ref="JH1:JI1"/>
    <mergeCell ref="JJ1:JK1"/>
    <mergeCell ref="JL1:JM1"/>
    <mergeCell ref="JN1:JO1"/>
    <mergeCell ref="JP1:JQ1"/>
    <mergeCell ref="JR1:JS1"/>
    <mergeCell ref="JT1:JU1"/>
    <mergeCell ref="HF1:HG1"/>
    <mergeCell ref="HH1:HI1"/>
    <mergeCell ref="HJ1:HK1"/>
    <mergeCell ref="HL1:HM1"/>
    <mergeCell ref="HN1:HO1"/>
    <mergeCell ref="HP1:HQ1"/>
    <mergeCell ref="HR1:HS1"/>
    <mergeCell ref="HT1:HU1"/>
    <mergeCell ref="HV1:HW1"/>
    <mergeCell ref="HX1:HY1"/>
    <mergeCell ref="HZ1:IA1"/>
    <mergeCell ref="IB1:IC1"/>
    <mergeCell ref="ID1:IE1"/>
    <mergeCell ref="IF1:IG1"/>
    <mergeCell ref="IH1:II1"/>
    <mergeCell ref="IJ1:IK1"/>
    <mergeCell ref="IL1:IM1"/>
    <mergeCell ref="FX1:FY1"/>
    <mergeCell ref="FZ1:GA1"/>
    <mergeCell ref="GB1:GC1"/>
    <mergeCell ref="GD1:GE1"/>
    <mergeCell ref="GF1:GG1"/>
    <mergeCell ref="GH1:GI1"/>
    <mergeCell ref="GJ1:GK1"/>
    <mergeCell ref="GL1:GM1"/>
    <mergeCell ref="GN1:GO1"/>
    <mergeCell ref="GP1:GQ1"/>
    <mergeCell ref="GR1:GS1"/>
    <mergeCell ref="GT1:GU1"/>
    <mergeCell ref="GV1:GW1"/>
    <mergeCell ref="GX1:GY1"/>
    <mergeCell ref="GZ1:HA1"/>
    <mergeCell ref="HB1:HC1"/>
    <mergeCell ref="HD1:HE1"/>
    <mergeCell ref="EP1:EQ1"/>
    <mergeCell ref="ER1:ES1"/>
    <mergeCell ref="ET1:EU1"/>
    <mergeCell ref="EV1:EW1"/>
    <mergeCell ref="EX1:EY1"/>
    <mergeCell ref="EZ1:FA1"/>
    <mergeCell ref="FB1:FC1"/>
    <mergeCell ref="FD1:FE1"/>
    <mergeCell ref="FF1:FG1"/>
    <mergeCell ref="FH1:FI1"/>
    <mergeCell ref="FJ1:FK1"/>
    <mergeCell ref="FL1:FM1"/>
    <mergeCell ref="FN1:FO1"/>
    <mergeCell ref="FP1:FQ1"/>
    <mergeCell ref="FR1:FS1"/>
    <mergeCell ref="FT1:FU1"/>
    <mergeCell ref="FV1:FW1"/>
    <mergeCell ref="DH1:DI1"/>
    <mergeCell ref="DJ1:DK1"/>
    <mergeCell ref="DL1:DM1"/>
    <mergeCell ref="DN1:DO1"/>
    <mergeCell ref="DP1:DQ1"/>
    <mergeCell ref="DR1:DS1"/>
    <mergeCell ref="DT1:DU1"/>
    <mergeCell ref="DV1:DW1"/>
    <mergeCell ref="DX1:DY1"/>
    <mergeCell ref="DZ1:EA1"/>
    <mergeCell ref="EB1:EC1"/>
    <mergeCell ref="ED1:EE1"/>
    <mergeCell ref="EF1:EG1"/>
    <mergeCell ref="EH1:EI1"/>
    <mergeCell ref="EJ1:EK1"/>
    <mergeCell ref="EL1:EM1"/>
    <mergeCell ref="EN1:EO1"/>
    <mergeCell ref="BZ1:CA1"/>
    <mergeCell ref="CB1:CC1"/>
    <mergeCell ref="CD1:CE1"/>
    <mergeCell ref="CF1:CG1"/>
    <mergeCell ref="CH1:CI1"/>
    <mergeCell ref="CJ1:CK1"/>
    <mergeCell ref="CL1:CM1"/>
    <mergeCell ref="CN1:CO1"/>
    <mergeCell ref="CP1:CQ1"/>
    <mergeCell ref="CR1:CS1"/>
    <mergeCell ref="CT1:CU1"/>
    <mergeCell ref="CV1:CW1"/>
    <mergeCell ref="CX1:CY1"/>
    <mergeCell ref="CZ1:DA1"/>
    <mergeCell ref="DB1:DC1"/>
    <mergeCell ref="DD1:DE1"/>
    <mergeCell ref="DF1:DG1"/>
    <mergeCell ref="AR1:AS1"/>
    <mergeCell ref="AT1:AU1"/>
    <mergeCell ref="AV1:AW1"/>
    <mergeCell ref="AX1:AY1"/>
    <mergeCell ref="AZ1:BA1"/>
    <mergeCell ref="BB1:BC1"/>
    <mergeCell ref="BD1:BE1"/>
    <mergeCell ref="BF1:BG1"/>
    <mergeCell ref="BH1:BI1"/>
    <mergeCell ref="BJ1:BK1"/>
    <mergeCell ref="BL1:BM1"/>
    <mergeCell ref="BN1:BO1"/>
    <mergeCell ref="BP1:BQ1"/>
    <mergeCell ref="BR1:BS1"/>
    <mergeCell ref="BT1:BU1"/>
    <mergeCell ref="BV1:BW1"/>
    <mergeCell ref="BX1:BY1"/>
    <mergeCell ref="A1:B1"/>
    <mergeCell ref="C1:D1"/>
    <mergeCell ref="E1:G1"/>
    <mergeCell ref="I1:N1"/>
    <mergeCell ref="R1:S1"/>
    <mergeCell ref="T1:U1"/>
    <mergeCell ref="V1:W1"/>
    <mergeCell ref="X1:Y1"/>
    <mergeCell ref="Z1:AA1"/>
    <mergeCell ref="AB1:AC1"/>
    <mergeCell ref="AD1:AE1"/>
    <mergeCell ref="AF1:AG1"/>
    <mergeCell ref="AH1:AI1"/>
    <mergeCell ref="AJ1:AK1"/>
    <mergeCell ref="AL1:AM1"/>
    <mergeCell ref="AN1:AO1"/>
    <mergeCell ref="AP1:AQ1"/>
  </mergeCells>
  <phoneticPr fontId="14" type="noConversion"/>
  <conditionalFormatting sqref="C17">
    <cfRule type="expression" dxfId="16" priority="25" stopIfTrue="1">
      <formula>AND(COUNTIF(#REF!,C17)&gt;1,NOT(ISBLANK(C17)))</formula>
    </cfRule>
  </conditionalFormatting>
  <conditionalFormatting sqref="C18">
    <cfRule type="expression" dxfId="15" priority="23" stopIfTrue="1">
      <formula>AND(COUNTIF(#REF!,C18)&gt;1,NOT(ISBLANK(C18)))</formula>
    </cfRule>
  </conditionalFormatting>
  <conditionalFormatting sqref="C19">
    <cfRule type="expression" dxfId="14" priority="20" stopIfTrue="1">
      <formula>AND(COUNTIF($C$3,C19)&gt;1,NOT(ISBLANK(C19)))</formula>
    </cfRule>
  </conditionalFormatting>
  <conditionalFormatting sqref="C20">
    <cfRule type="expression" dxfId="13" priority="18" stopIfTrue="1">
      <formula>AND(COUNTIF($C$4,C20)&gt;1,NOT(ISBLANK(C20)))</formula>
    </cfRule>
  </conditionalFormatting>
  <conditionalFormatting sqref="C21">
    <cfRule type="expression" dxfId="12" priority="16" stopIfTrue="1">
      <formula>AND(COUNTIF($C$6,C21)&gt;1,NOT(ISBLANK(C21)))</formula>
    </cfRule>
  </conditionalFormatting>
  <conditionalFormatting sqref="C22">
    <cfRule type="expression" dxfId="11" priority="13" stopIfTrue="1">
      <formula>AND(COUNTIF($C$7,C22)&gt;1,NOT(ISBLANK(C22)))</formula>
    </cfRule>
  </conditionalFormatting>
  <conditionalFormatting sqref="C38:D38">
    <cfRule type="duplicateValues" dxfId="10" priority="10"/>
    <cfRule type="duplicateValues" dxfId="9" priority="11"/>
  </conditionalFormatting>
  <conditionalFormatting sqref="C39:D39">
    <cfRule type="duplicateValues" dxfId="8" priority="9"/>
  </conditionalFormatting>
  <conditionalFormatting sqref="C41:D41">
    <cfRule type="duplicateValues" dxfId="7" priority="8"/>
  </conditionalFormatting>
  <conditionalFormatting sqref="C46:D46">
    <cfRule type="duplicateValues" dxfId="6" priority="7"/>
  </conditionalFormatting>
  <conditionalFormatting sqref="C47:D47">
    <cfRule type="duplicateValues" dxfId="5" priority="6"/>
  </conditionalFormatting>
  <conditionalFormatting sqref="C48:D48">
    <cfRule type="duplicateValues" dxfId="4" priority="5"/>
  </conditionalFormatting>
  <conditionalFormatting sqref="C49:D49">
    <cfRule type="duplicateValues" dxfId="3" priority="4"/>
  </conditionalFormatting>
  <conditionalFormatting sqref="C51:D51">
    <cfRule type="duplicateValues" dxfId="2" priority="3"/>
  </conditionalFormatting>
  <conditionalFormatting sqref="C41:D42">
    <cfRule type="duplicateValues" dxfId="1" priority="2"/>
  </conditionalFormatting>
  <conditionalFormatting sqref="C43:D51">
    <cfRule type="duplicateValues" dxfId="0" priority="1"/>
  </conditionalFormatting>
  <printOptions horizontalCentered="1"/>
  <pageMargins left="0.19685039370078741" right="0.35433070866141736" top="0.78740157480314965" bottom="0.59055118110236227" header="0.51181102362204722" footer="0.31496062992125984"/>
  <pageSetup paperSize="9" scale="75" orientation="landscape"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kylin</dc:creator>
  <cp:lastModifiedBy>章伟</cp:lastModifiedBy>
  <cp:lastPrinted>2022-09-07T08:05:45Z</cp:lastPrinted>
  <dcterms:created xsi:type="dcterms:W3CDTF">2022-07-01T17:33:00Z</dcterms:created>
  <dcterms:modified xsi:type="dcterms:W3CDTF">2022-09-07T08:05:49Z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2052-11.8.2.10125</vt:lpwstr>
  </property>
  <property fmtid="{D5CDD505-2E9C-101B-9397-08002B2CF9AE}" pid="3" name="ICV">
    <vt:lpwstr>B374BC7501ED413A8C64CFFC87B7A783</vt:lpwstr>
  </property>
</Properties>
</file>