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Area" localSheetId="0">Sheet1!$A$1:$H$51</definedName>
    <definedName name="_xlnm.Print_Titles" localSheetId="0">Sheet1!$2:$5</definedName>
  </definedNames>
  <calcPr calcId="144525"/>
</workbook>
</file>

<file path=xl/sharedStrings.xml><?xml version="1.0" encoding="utf-8"?>
<sst xmlns="http://schemas.openxmlformats.org/spreadsheetml/2006/main" count="397" uniqueCount="183">
  <si>
    <t>附件2</t>
  </si>
  <si>
    <t>省市互认零售药店名单</t>
  </si>
  <si>
    <t xml:space="preserve">编制单位：省医保中心     复核：章伟             制表：赵夕娟                     审核受理签字：毛季丹、严璐、李晶                          制表时间：2022.11.25         </t>
  </si>
  <si>
    <t>序号</t>
  </si>
  <si>
    <t>医保编码</t>
  </si>
  <si>
    <t>单位名称</t>
  </si>
  <si>
    <t>地     址</t>
  </si>
  <si>
    <t>市医保已开通支付类别</t>
  </si>
  <si>
    <t>省本级已开通支付类别</t>
  </si>
  <si>
    <t>机构申报类别</t>
  </si>
  <si>
    <t>互认类别</t>
  </si>
  <si>
    <t>异地就医
备案种类</t>
  </si>
  <si>
    <t>P53018104038</t>
  </si>
  <si>
    <t>云南健之佳连锁健康药房有限公司安宁凤城春色分店</t>
  </si>
  <si>
    <t>云南省昆明市安宁市连然街道办事处小菜园社区居委会凤城春色小区二期3幢2号商铺</t>
  </si>
  <si>
    <t>定点药店购药</t>
  </si>
  <si>
    <t>/</t>
  </si>
  <si>
    <t>本地购药</t>
  </si>
  <si>
    <t>省内异地
跨省异地</t>
  </si>
  <si>
    <t>P53012704037</t>
  </si>
  <si>
    <t>云南健之佳连锁健康药房有限公司嵩明杨林中骏云谷小区分店</t>
  </si>
  <si>
    <t>云南省昆明市嵩明县职教园区嵩昆路与文汇路交汇处（文海路4号）云谷小区一期3幢1层S19、S20号商铺</t>
  </si>
  <si>
    <t>P53019904027</t>
  </si>
  <si>
    <t>云南健之佳连锁健康药房有限公司昆明大板桥二分店</t>
  </si>
  <si>
    <t>云南省昆明市大板桥街道办事处板桥社区五甲村盛世玛特商场S101</t>
  </si>
  <si>
    <t>P53019904032</t>
  </si>
  <si>
    <t>云南健之佳连锁健康药房有限公司昆明润城第五大道分店</t>
  </si>
  <si>
    <t>云南省昆明市西山区前卫街道办事处前兴路与319号规划路交叉口润城小区（第五大道A3-4地块）3栋S107、S108号</t>
  </si>
  <si>
    <t>P53019904028</t>
  </si>
  <si>
    <t>云南健之佳连锁健康药房有限公司昆明德润春城花园分店</t>
  </si>
  <si>
    <t>云南省昆明市五华区小康大道东侧德润春城花园15幢1-2层24-25号</t>
  </si>
  <si>
    <t>P53019904033</t>
  </si>
  <si>
    <t>云南健之佳连锁健康药房有限公司昆明民航路三分店</t>
  </si>
  <si>
    <t>中国（云南）自由贸易试验区昆明片区官渡区关上街道办事处关上中心社区居委会民航路500-502号机场宿舍1栋1层22-24号商铺</t>
  </si>
  <si>
    <t>P53019904034</t>
  </si>
  <si>
    <t>云南健之佳连锁健康药房有限公司昆明翡翠南郡分店</t>
  </si>
  <si>
    <t>云南省昆明市官渡区小板桥街道办事处翡翠南郡小区（A1地块）2幢一层12、13号商铺</t>
  </si>
  <si>
    <t>P53019904030</t>
  </si>
  <si>
    <t>云南健之佳连锁健康药房有限公司昆明龙翔街二分店</t>
  </si>
  <si>
    <t>云南省昆明市五华区龙翔街8号一楼</t>
  </si>
  <si>
    <t>P53019904035</t>
  </si>
  <si>
    <t>云南健之佳连锁健康药房有限公司昆明西府景苑分店</t>
  </si>
  <si>
    <t>云南省昆明市五华区人民西路730号西府景苑1幢1层S1-2号</t>
  </si>
  <si>
    <t>P53019904036</t>
  </si>
  <si>
    <t>云南健之佳连锁健康药房有限公司昆明北城映象秋分苑分店</t>
  </si>
  <si>
    <t>云南省昆明市盘龙区金辰街道办事处碧桂映象北城一期秋分苑3-4#幢商业S103</t>
  </si>
  <si>
    <t>P53019904031</t>
  </si>
  <si>
    <t>云南健之佳连锁健康药房有限公司昆明栖城领峰广场分店</t>
  </si>
  <si>
    <t>云南省昆明市五华区黄土坡城中村改造项目南村A1地块栖城领峰广场16幢1层S08、S09、S10、S13、S14号商铺</t>
  </si>
  <si>
    <t>P53019904039</t>
  </si>
  <si>
    <t>云南健之佳连锁健康药房有限公司呈贡万达广场分店</t>
  </si>
  <si>
    <t>云南省昆明市呈贡区滇池明珠广场二期4#5#楼街区商业130、131号</t>
  </si>
  <si>
    <t>P53019904029</t>
  </si>
  <si>
    <t>云南健之佳连锁健康药房有限公司昆明双河湾二分店</t>
  </si>
  <si>
    <t>云南省昆明市滇池度假区筑友双河湾7地块7-1-19号商铺</t>
  </si>
  <si>
    <t>P53011204009</t>
  </si>
  <si>
    <t>云南云河药业大健康药房有限公司世纪半岛店</t>
  </si>
  <si>
    <t>云南省昆明市西山区广福路9公里世纪半岛五期6幢第1-2层商铺83号</t>
  </si>
  <si>
    <t>P53012904004</t>
  </si>
  <si>
    <t>寻甸鑫慷红大药房</t>
  </si>
  <si>
    <t>寻甸县金所街道办金所社区金所街196号</t>
  </si>
  <si>
    <t>P53011101057</t>
  </si>
  <si>
    <t>云南能健药业有限公司</t>
  </si>
  <si>
    <t>云南省昆明市官渡区六甲街道办事处福保社区居民委员会第一居民小组90号</t>
  </si>
  <si>
    <t>P53011200661</t>
  </si>
  <si>
    <t>昆明药之灵药业有限公司</t>
  </si>
  <si>
    <t>昆明市西山区海口云南磷
肥厂生活区农贸市场铺面
18、19号</t>
  </si>
  <si>
    <t>P53012
803754</t>
  </si>
  <si>
    <t xml:space="preserve">昆明绿芽健康药房有限公司禄劝鼎诚佳园店
</t>
  </si>
  <si>
    <t>云南省昆明市禄劝彝
族苗族自治县东山路
鼎诚佳园1幢8号商铺</t>
  </si>
  <si>
    <t>P53012703989</t>
  </si>
  <si>
    <t>云南康舒源药业有限公司衡康店</t>
  </si>
  <si>
    <t>云南省昆明市嵩明县嵩阳街道玉明路海宇花园小区S5幢6号-7号商铺</t>
  </si>
  <si>
    <t>P53011103998</t>
  </si>
  <si>
    <t>云南民生药业有限公司大板桥分公司</t>
  </si>
  <si>
    <t>云南省昆明市大板桥街道办事处板桥社区三甲村</t>
  </si>
  <si>
    <t>P53012504008</t>
  </si>
  <si>
    <t>云南民生药业有限公司宜良分公司</t>
  </si>
  <si>
    <t>云南省昆明市宜良县匡远街道办万花路29号</t>
  </si>
  <si>
    <t>P53015403995</t>
  </si>
  <si>
    <t>云南龙马药业有限公司龙马大药房经开区东盟森林连锁店</t>
  </si>
  <si>
    <t>中国（云南）自由贸易试验区昆明片区经开区洛羊街道办事处水景山社区呈荣大道669号东盟森林小区B07幢1层111号商铺</t>
  </si>
  <si>
    <t>P53010303996</t>
  </si>
  <si>
    <t>云南龙马药业有限公司龙马大药房盘龙区联盟路一店</t>
  </si>
  <si>
    <t>云南省昆明市盘龙区联盟镇敷泽村联盟路342号</t>
  </si>
  <si>
    <t>P53010304000</t>
  </si>
  <si>
    <t>云南龙马药业有限公司龙马大药房盘龙区金实路连锁一店</t>
  </si>
  <si>
    <t>云南省昆明市盘龙区金实小区692幢3单元101号</t>
  </si>
  <si>
    <t>P53019904043</t>
  </si>
  <si>
    <t>一心堂药业集团股份有限公司昆明马金铺融庭小区连锁店</t>
  </si>
  <si>
    <t>云南省昆明高新区马金铺街道办事处融庭小区A1地块4幢10、11号商铺</t>
  </si>
  <si>
    <t>P53012904046</t>
  </si>
  <si>
    <t>一心堂药业集团股份有限公司寻甸凤凰路连锁二店</t>
  </si>
  <si>
    <t>云南省昆明市寻甸回族彝族自治县仁德街道办凤凰路与屏江北路八号商铺</t>
  </si>
  <si>
    <t>P53018104056</t>
  </si>
  <si>
    <t>一心堂药业集团股份有限公司安宁安澜雅苑小区连锁店</t>
  </si>
  <si>
    <t>云南省昆明市安宁市县街街道办事处安澜雅苑SP-04号商铺</t>
  </si>
  <si>
    <t>P53018104045</t>
  </si>
  <si>
    <t>一心堂药业集团股份有限公司安宁天华苑小区连锁店</t>
  </si>
  <si>
    <t>云南省昆明市安宁市大屯新区天华苑住宅小区2幢4-1号商铺</t>
  </si>
  <si>
    <t>P53018104047</t>
  </si>
  <si>
    <t>一心堂药业集团股份有限公司安宁宝兴佳园小区连锁店</t>
  </si>
  <si>
    <t>云南省昆明市安宁市连然街道宝兴佳园1幢2-101号</t>
  </si>
  <si>
    <t>P53012204041</t>
  </si>
  <si>
    <t>一心堂药业集团股份有限公司晋宁吾悦公馆连锁店</t>
  </si>
  <si>
    <t>云南省昆明市晋宁区昆阳街道办事处永乐大街东侧.宝塔路以南（晋宁吾悦广场）项目四号地块2幢101.102.103号商铺</t>
  </si>
  <si>
    <t>P53012204042</t>
  </si>
  <si>
    <t>一心堂药业集团股份有限公司晋宁昆阳金实小区连锁店</t>
  </si>
  <si>
    <t>云南省昆明市晋宁区昆阳街道办事处东凤路金实小区（一期）16幢51-2.3.4号商铺</t>
  </si>
  <si>
    <t>P53011104058</t>
  </si>
  <si>
    <t>昆明康吉药业有限公司</t>
  </si>
  <si>
    <t>中国（云南）自由贸易试验区昆明片区官渡区小板桥街道办事处小板桥社区珥季路168号</t>
  </si>
  <si>
    <t>P53011104062</t>
  </si>
  <si>
    <t>昆明美德森药业有限公司</t>
  </si>
  <si>
    <t>中国（云南）自由贸易试验区昆明片区官渡区民航路502号</t>
  </si>
  <si>
    <t>P53011400022</t>
  </si>
  <si>
    <t>昆明鸿济堂大药房</t>
  </si>
  <si>
    <t>云南省昆明市呈贡区沐春园小区33栋112号商铺</t>
  </si>
  <si>
    <t>本地购药、省内异地购药</t>
  </si>
  <si>
    <t>跨省异地</t>
  </si>
  <si>
    <t>P53011400024</t>
  </si>
  <si>
    <t>昆明鸿济堂大药房大渔欣康源店</t>
  </si>
  <si>
    <t>云南省昆明市滇池度假区大渔街道办事处大渔农贸市场B6-9号商铺</t>
  </si>
  <si>
    <t>P53011402980</t>
  </si>
  <si>
    <t>昆明鸿济堂大药房新册店</t>
  </si>
  <si>
    <t>中国（云南）自由贸易试验区昆明片区经开区洛羊街道办事处大新册社区生鲜超市27、28号</t>
  </si>
  <si>
    <t>P53011101369</t>
  </si>
  <si>
    <t>昆明尔岩商贸有限公司官渡区百姓堂大药房</t>
  </si>
  <si>
    <t>云南省昆明市官渡区吴井路黄家庄42号1层（现门牌吴井路87、89号）</t>
  </si>
  <si>
    <t>P53011203988</t>
  </si>
  <si>
    <t xml:space="preserve">昆明智米医药有限公司   </t>
  </si>
  <si>
    <t>云南省昆明市西山区气象路58号1幢底层临街8号商铺</t>
  </si>
  <si>
    <t>P53011203416</t>
  </si>
  <si>
    <t>昆明实佳健康药业有限公司第二分公司</t>
  </si>
  <si>
    <t>云南省昆明市西山区福海乡船房村153号</t>
  </si>
  <si>
    <t>P53011203766</t>
  </si>
  <si>
    <t>昆明实佳健康药业有限公司第三分公司</t>
  </si>
  <si>
    <t>云南省昆明市西山区福海街道办事处船房社区第五居民小组老村中路1楼6、7号</t>
  </si>
  <si>
    <t>P53011101348</t>
  </si>
  <si>
    <t>昆明实佳健康药业有限公司第一分公司</t>
  </si>
  <si>
    <t>中国（云南）自由贸易试验区昆明片区官渡区小板桥街道办事处十二棵橡树庄园7幢7-19、7-20号</t>
  </si>
  <si>
    <t>P53011101361</t>
  </si>
  <si>
    <t>昆明实佳健康药业有限公司畅园分公司</t>
  </si>
  <si>
    <t>昆明市官渡区畅园小区东18幢1层商铺12室、13室</t>
  </si>
  <si>
    <t>P53011101363</t>
  </si>
  <si>
    <t>昆明实佳健康药业有限公司日新分公司</t>
  </si>
  <si>
    <t>昆明市官渡区日新村日新综合市场25、26、27号铺面</t>
  </si>
  <si>
    <t>P53011101360</t>
  </si>
  <si>
    <t>昆明实佳健康药业有限公司红河谷分公司</t>
  </si>
  <si>
    <t>昆明市官渡区十里长街红河谷小区B-7号商铺</t>
  </si>
  <si>
    <t>P53011101362</t>
  </si>
  <si>
    <t>昆明实佳健康药业有限公司积肖分公司</t>
  </si>
  <si>
    <t>云南省昆明市西山区前卫南坝社区积肖村统建房商铺7-7号</t>
  </si>
  <si>
    <t xml:space="preserve">P53011103151
</t>
  </si>
  <si>
    <t>昆明实佳健康药业有限公司第四分公司</t>
  </si>
  <si>
    <t>中国（云南）自由贸易试验区昆明片区官渡区关上街道办事处银苑小区8栋1单元101室</t>
  </si>
  <si>
    <t>P53011403220</t>
  </si>
  <si>
    <t>云南龙马药业有限公司龙马大药房鸿仁堂古银路连锁店</t>
  </si>
  <si>
    <t>云南省昆明市呈贡区龙城街道古银路132号</t>
  </si>
  <si>
    <t>P53011403229</t>
  </si>
  <si>
    <t>云南龙马药业有限公司龙马大药房鸿仁堂柏枝营连锁店</t>
  </si>
  <si>
    <t>云南省昆明市呈贡区柏枝营社区公厕一楼铺面</t>
  </si>
  <si>
    <t>P53011403223</t>
  </si>
  <si>
    <t>云南龙马药业有限公司龙马大药房鸿仁堂斗南连锁一店</t>
  </si>
  <si>
    <t>云南省昆明市呈贡区斗南街道斗南花卉市场C1-6,C1-7号商铺</t>
  </si>
  <si>
    <t>P53011403216</t>
  </si>
  <si>
    <t>云南龙马药业有限公司龙马大药房鸿仁堂华飞连锁店</t>
  </si>
  <si>
    <t>中国（云南）自由贸易试验区昆明片区经开区洛羊街道办事处华飞名盛城A1-1栋S06、S07号商铺</t>
  </si>
  <si>
    <t>P53011403217</t>
  </si>
  <si>
    <t>云南龙马药业有限公司龙马大药房鸿仁堂大新册连锁店</t>
  </si>
  <si>
    <t>中国（云南）自由贸易试验区洛羊街道办事处大新册农贸市场旁491号</t>
  </si>
  <si>
    <t>P53011403231</t>
  </si>
  <si>
    <t>云南龙马药业有限公司龙马大药房鸿仁堂吴家营连锁一店</t>
  </si>
  <si>
    <t>云南省昆明市呈贡区洛龙街道吴家营村农贸市场旁750号</t>
  </si>
  <si>
    <t>P53011403234</t>
  </si>
  <si>
    <t>云南龙马药业有限公司龙马大药房鸿仁堂春融街连锁店</t>
  </si>
  <si>
    <t>云南省昆明市呈贡区春融街222号</t>
  </si>
  <si>
    <t>P53011403226</t>
  </si>
  <si>
    <t>云南龙马药业有限公司龙马大药房鸿仁堂下庄连锁店</t>
  </si>
  <si>
    <t>云南省昆明市呈贡区雨花街道下庄办事处下庄村878号</t>
  </si>
  <si>
    <t>P53011201247</t>
  </si>
  <si>
    <t>昆明铭材药业有限公司</t>
  </si>
  <si>
    <t>云南省昆明市西山区前卫街道办事处红庙社区居委会未名城A2地块3栋1-2层商铺4室</t>
  </si>
</sst>
</file>

<file path=xl/styles.xml><?xml version="1.0" encoding="utf-8"?>
<styleSheet xmlns="http://schemas.openxmlformats.org/spreadsheetml/2006/main">
  <numFmts count="6">
    <numFmt numFmtId="176" formatCode="yyyy/m/d;@"/>
    <numFmt numFmtId="177" formatCode="000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18"/>
      <color theme="1"/>
      <name val="方正小标宋_GBK"/>
      <charset val="134"/>
    </font>
    <font>
      <b/>
      <sz val="10"/>
      <color theme="1"/>
      <name val="宋体"/>
      <charset val="134"/>
      <scheme val="minor"/>
    </font>
    <font>
      <sz val="10"/>
      <color theme="1"/>
      <name val="宋体"/>
      <charset val="134"/>
      <scheme val="minor"/>
    </font>
    <font>
      <sz val="12"/>
      <name val="宋体"/>
      <charset val="134"/>
      <scheme val="minor"/>
    </font>
    <font>
      <b/>
      <sz val="10"/>
      <name val="宋体"/>
      <charset val="134"/>
      <scheme val="minor"/>
    </font>
    <font>
      <sz val="18"/>
      <name val="宋体"/>
      <charset val="134"/>
      <scheme val="minor"/>
    </font>
    <font>
      <sz val="10"/>
      <color theme="1"/>
      <name val="宋体"/>
      <charset val="134"/>
    </font>
    <font>
      <sz val="9"/>
      <color theme="1"/>
      <name val="宋体"/>
      <charset val="134"/>
      <scheme val="minor"/>
    </font>
    <font>
      <b/>
      <sz val="14"/>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sz val="12"/>
      <name val="宋体"/>
      <charset val="134"/>
    </font>
    <font>
      <b/>
      <sz val="15"/>
      <color theme="3"/>
      <name val="宋体"/>
      <charset val="134"/>
      <scheme val="minor"/>
    </font>
    <font>
      <b/>
      <sz val="11"/>
      <color rgb="FF3F3F3F"/>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sz val="10"/>
      <name val="Arial"/>
      <charset val="134"/>
    </font>
    <font>
      <b/>
      <sz val="11"/>
      <color rgb="FFFFFFF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rgb="FFFFCC99"/>
        <bgColor indexed="64"/>
      </patternFill>
    </fill>
    <fill>
      <patternFill patternType="solid">
        <fgColor theme="9"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15" fillId="0" borderId="0">
      <alignment vertical="center"/>
    </xf>
    <xf numFmtId="0" fontId="26" fillId="0" borderId="0"/>
    <xf numFmtId="0" fontId="0" fillId="0" borderId="0">
      <alignment vertical="center"/>
    </xf>
    <xf numFmtId="0" fontId="10" fillId="1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7" fillId="19" borderId="8" applyNumberFormat="false" applyAlignment="false" applyProtection="false">
      <alignment vertical="center"/>
    </xf>
    <xf numFmtId="0" fontId="27" fillId="28" borderId="12" applyNumberFormat="false" applyAlignment="false" applyProtection="false">
      <alignment vertical="center"/>
    </xf>
    <xf numFmtId="0" fontId="20" fillId="22"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0" fontId="11"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24" fillId="0" borderId="11"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0" borderId="0">
      <alignment vertical="center"/>
    </xf>
    <xf numFmtId="0" fontId="11" fillId="24" borderId="0" applyNumberFormat="false" applyBorder="false" applyAlignment="false" applyProtection="false">
      <alignment vertical="center"/>
    </xf>
    <xf numFmtId="0" fontId="15" fillId="0" borderId="0">
      <alignment vertical="center"/>
    </xf>
    <xf numFmtId="0" fontId="22"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1" fillId="29" borderId="0" applyNumberFormat="false" applyBorder="false" applyAlignment="false" applyProtection="false">
      <alignment vertical="center"/>
    </xf>
    <xf numFmtId="0" fontId="0" fillId="18" borderId="6" applyNumberFormat="false" applyFont="false" applyAlignment="false" applyProtection="false">
      <alignment vertical="center"/>
    </xf>
    <xf numFmtId="0" fontId="10" fillId="23" borderId="0" applyNumberFormat="false" applyBorder="false" applyAlignment="false" applyProtection="false">
      <alignment vertical="center"/>
    </xf>
    <xf numFmtId="0" fontId="29"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23" fillId="19" borderId="5" applyNumberFormat="false" applyAlignment="false" applyProtection="false">
      <alignment vertical="center"/>
    </xf>
    <xf numFmtId="0" fontId="10" fillId="1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16" borderId="5" applyNumberFormat="false" applyAlignment="false" applyProtection="false">
      <alignment vertical="center"/>
    </xf>
    <xf numFmtId="0" fontId="11" fillId="5"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47">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3" fillId="2" borderId="0" xfId="0" applyFont="true" applyFill="true" applyAlignment="true">
      <alignment horizontal="center" vertical="center" wrapText="true"/>
    </xf>
    <xf numFmtId="0" fontId="3" fillId="0" borderId="0" xfId="0" applyFont="true" applyAlignment="true">
      <alignment horizontal="center" vertical="center" wrapText="true"/>
    </xf>
    <xf numFmtId="0" fontId="3" fillId="0" borderId="0" xfId="0" applyFont="true" applyAlignment="true">
      <alignment horizontal="left" vertical="center" wrapText="true"/>
    </xf>
    <xf numFmtId="0" fontId="4" fillId="0" borderId="0" xfId="0" applyFont="true" applyFill="true" applyAlignment="true">
      <alignment horizontal="left" vertical="center" wrapText="true"/>
    </xf>
    <xf numFmtId="0" fontId="5" fillId="0" borderId="0" xfId="0" applyFont="true" applyFill="true" applyAlignment="true">
      <alignment horizontal="center" vertical="center" wrapText="true"/>
    </xf>
    <xf numFmtId="0" fontId="6" fillId="0" borderId="0" xfId="0" applyFont="true" applyFill="true" applyAlignment="true">
      <alignment horizontal="center" vertical="center"/>
    </xf>
    <xf numFmtId="0" fontId="4" fillId="0" borderId="1" xfId="0" applyFont="true" applyFill="true" applyBorder="true" applyAlignment="true">
      <alignment horizontal="left" vertical="center" wrapText="true"/>
    </xf>
    <xf numFmtId="0" fontId="5" fillId="0" borderId="2" xfId="2" applyFont="true" applyFill="true" applyBorder="true" applyAlignment="true">
      <alignment horizontal="center" vertical="center" wrapText="true"/>
    </xf>
    <xf numFmtId="0" fontId="5" fillId="0" borderId="2" xfId="2" applyFont="true" applyFill="true" applyBorder="true" applyAlignment="true">
      <alignment horizontal="left" vertical="center" wrapText="true"/>
    </xf>
    <xf numFmtId="0" fontId="5" fillId="0" borderId="3" xfId="2" applyFont="true" applyFill="true" applyBorder="true" applyAlignment="true">
      <alignment horizontal="center" vertical="center" wrapText="true"/>
    </xf>
    <xf numFmtId="0" fontId="5" fillId="0" borderId="3" xfId="2" applyFont="true" applyFill="true" applyBorder="true" applyAlignment="true">
      <alignment horizontal="left" vertical="center" wrapText="true"/>
    </xf>
    <xf numFmtId="0" fontId="3" fillId="2" borderId="4" xfId="0" applyFont="true" applyFill="true" applyBorder="true" applyAlignment="true">
      <alignment horizontal="center" vertical="center" wrapText="true"/>
    </xf>
    <xf numFmtId="177" fontId="3" fillId="2" borderId="4" xfId="0" applyNumberFormat="true" applyFont="true" applyFill="true" applyBorder="true" applyAlignment="true">
      <alignment horizontal="center" vertical="center" wrapText="true"/>
    </xf>
    <xf numFmtId="0" fontId="3" fillId="2" borderId="4" xfId="0" applyFont="true" applyFill="true" applyBorder="true" applyAlignment="true">
      <alignment horizontal="left" vertical="center" wrapText="true"/>
    </xf>
    <xf numFmtId="0" fontId="3" fillId="2" borderId="4" xfId="0" applyNumberFormat="true" applyFont="true" applyFill="true" applyBorder="true" applyAlignment="true">
      <alignment horizontal="center" vertical="center" wrapText="true"/>
    </xf>
    <xf numFmtId="0" fontId="7" fillId="2" borderId="4" xfId="0" applyNumberFormat="true" applyFont="true" applyFill="true" applyBorder="true" applyAlignment="true" applyProtection="true">
      <alignment horizontal="center" vertical="center" wrapText="true"/>
    </xf>
    <xf numFmtId="0" fontId="7" fillId="2" borderId="4" xfId="0" applyNumberFormat="true" applyFont="true" applyFill="true" applyBorder="true" applyAlignment="true" applyProtection="true">
      <alignment horizontal="left" vertical="center" wrapText="true"/>
    </xf>
    <xf numFmtId="0" fontId="3" fillId="2" borderId="4" xfId="0" applyFont="true" applyFill="true" applyBorder="true" applyAlignment="true">
      <alignment horizontal="left" wrapText="true"/>
    </xf>
    <xf numFmtId="0" fontId="7" fillId="2" borderId="4" xfId="0" applyFont="true" applyFill="true" applyBorder="true" applyAlignment="true">
      <alignment horizontal="center" vertical="center" wrapText="true"/>
    </xf>
    <xf numFmtId="176" fontId="3" fillId="2" borderId="4" xfId="0" applyNumberFormat="true" applyFont="true" applyFill="true" applyBorder="true" applyAlignment="true">
      <alignment horizontal="left" vertical="center" wrapText="true"/>
    </xf>
    <xf numFmtId="49" fontId="3" fillId="2" borderId="4" xfId="27" applyNumberFormat="true" applyFont="true" applyFill="true" applyBorder="true" applyAlignment="true" applyProtection="true">
      <alignment horizontal="left" vertical="center" wrapText="true"/>
      <protection locked="false"/>
    </xf>
    <xf numFmtId="49" fontId="3" fillId="2" borderId="4" xfId="0" applyNumberFormat="true" applyFont="true" applyFill="true" applyBorder="true" applyAlignment="true" applyProtection="true">
      <alignment horizontal="left" vertical="center" wrapText="true"/>
      <protection locked="false"/>
    </xf>
    <xf numFmtId="49" fontId="3" fillId="2" borderId="4" xfId="0" applyNumberFormat="true" applyFont="true" applyFill="true" applyBorder="true" applyAlignment="true">
      <alignment horizontal="left" vertical="center" wrapText="true"/>
    </xf>
    <xf numFmtId="0" fontId="3" fillId="2" borderId="4" xfId="0" applyNumberFormat="true" applyFont="true" applyFill="true" applyBorder="true" applyAlignment="true">
      <alignment horizontal="left" vertical="center" wrapText="true"/>
    </xf>
    <xf numFmtId="0" fontId="3" fillId="2" borderId="4" xfId="2" applyFont="true" applyFill="true" applyBorder="true" applyAlignment="true">
      <alignment horizontal="center" vertical="center" wrapText="true"/>
    </xf>
    <xf numFmtId="0" fontId="3" fillId="2" borderId="4" xfId="0" applyFont="true" applyFill="true" applyBorder="true" applyAlignment="true">
      <alignment vertical="center" wrapText="true"/>
    </xf>
    <xf numFmtId="0" fontId="3" fillId="0" borderId="4" xfId="0" applyFont="true" applyBorder="true" applyAlignment="true">
      <alignment horizontal="center" vertical="center" wrapText="true"/>
    </xf>
    <xf numFmtId="0" fontId="8" fillId="2" borderId="4" xfId="0" applyFont="true" applyFill="true" applyBorder="true" applyAlignment="true">
      <alignment horizontal="left" vertical="center"/>
    </xf>
    <xf numFmtId="0" fontId="8" fillId="2" borderId="4" xfId="0" applyFont="true" applyFill="true" applyBorder="true" applyAlignment="true">
      <alignment horizontal="left" vertical="center" wrapText="true"/>
    </xf>
    <xf numFmtId="0" fontId="3" fillId="0" borderId="4" xfId="0" applyNumberFormat="true"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4" xfId="2"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3" fillId="0" borderId="4" xfId="0" applyFont="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4" xfId="3"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25" applyFont="true" applyFill="true" applyBorder="true" applyAlignment="true">
      <alignment horizontal="center" vertical="center" wrapText="true"/>
    </xf>
    <xf numFmtId="0" fontId="3" fillId="2" borderId="4" xfId="0" applyFont="true" applyFill="true" applyBorder="true" applyAlignment="true">
      <alignment horizontal="center" vertical="center"/>
    </xf>
    <xf numFmtId="0" fontId="3" fillId="0" borderId="4" xfId="0" applyFont="true" applyBorder="true" applyAlignment="true">
      <alignment horizontal="center" vertical="center"/>
    </xf>
    <xf numFmtId="0" fontId="8" fillId="2" borderId="4" xfId="0" applyFont="true" applyFill="true" applyBorder="true" applyAlignment="true">
      <alignment horizontal="center" vertical="center" wrapText="true"/>
    </xf>
    <xf numFmtId="0" fontId="9" fillId="0" borderId="0" xfId="0" applyFont="true" applyFill="true" applyAlignment="true">
      <alignment vertical="center" wrapText="true"/>
    </xf>
    <xf numFmtId="0" fontId="9" fillId="0" borderId="0" xfId="0" applyFont="true" applyFill="true" applyAlignment="true">
      <alignment horizontal="center" vertical="center" wrapText="true"/>
    </xf>
  </cellXfs>
  <cellStyles count="54">
    <cellStyle name="常规" xfId="0" builtinId="0"/>
    <cellStyle name="常规 4" xfId="1"/>
    <cellStyle name="常规 25"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S60"/>
  <sheetViews>
    <sheetView tabSelected="1" zoomScale="85" zoomScaleNormal="85" workbookViewId="0">
      <selection activeCell="P7" sqref="P7"/>
    </sheetView>
  </sheetViews>
  <sheetFormatPr defaultColWidth="9" defaultRowHeight="13.5"/>
  <cols>
    <col min="1" max="1" width="6.46666666666667" style="5" customWidth="true"/>
    <col min="2" max="2" width="13.3833333333333" style="5" customWidth="true"/>
    <col min="3" max="3" width="24.4083333333333" style="6" customWidth="true"/>
    <col min="4" max="4" width="33.2333333333333" style="6" customWidth="true"/>
    <col min="5" max="5" width="18.675" style="5" customWidth="true"/>
    <col min="6" max="6" width="11.8833333333333" style="5" customWidth="true"/>
    <col min="7" max="7" width="15.2166666666667" style="5" customWidth="true"/>
    <col min="8" max="8" width="21.1666666666667" style="5" customWidth="true"/>
    <col min="9" max="16384" width="9" style="5"/>
  </cols>
  <sheetData>
    <row r="1" ht="18" spans="1:16373">
      <c r="A1" s="7" t="s">
        <v>0</v>
      </c>
      <c r="B1" s="7"/>
      <c r="C1" s="8"/>
      <c r="D1" s="8"/>
      <c r="E1" s="8"/>
      <c r="F1" s="8"/>
      <c r="G1" s="8"/>
      <c r="H1" s="8"/>
      <c r="I1" s="45"/>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c r="IY1" s="46"/>
      <c r="IZ1" s="46"/>
      <c r="JA1" s="46"/>
      <c r="JB1" s="46"/>
      <c r="JC1" s="46"/>
      <c r="JD1" s="46"/>
      <c r="JE1" s="46"/>
      <c r="JF1" s="46"/>
      <c r="JG1" s="46"/>
      <c r="JH1" s="46"/>
      <c r="JI1" s="46"/>
      <c r="JJ1" s="46"/>
      <c r="JK1" s="46"/>
      <c r="JL1" s="46"/>
      <c r="JM1" s="46"/>
      <c r="JN1" s="46"/>
      <c r="JO1" s="46"/>
      <c r="JP1" s="46"/>
      <c r="JQ1" s="46"/>
      <c r="JR1" s="46"/>
      <c r="JS1" s="46"/>
      <c r="JT1" s="46"/>
      <c r="JU1" s="46"/>
      <c r="JV1" s="46"/>
      <c r="JW1" s="46"/>
      <c r="JX1" s="46"/>
      <c r="JY1" s="46"/>
      <c r="JZ1" s="46"/>
      <c r="KA1" s="46"/>
      <c r="KB1" s="46"/>
      <c r="KC1" s="46"/>
      <c r="KD1" s="46"/>
      <c r="KE1" s="46"/>
      <c r="KF1" s="46"/>
      <c r="KG1" s="46"/>
      <c r="KH1" s="46"/>
      <c r="KI1" s="46"/>
      <c r="KJ1" s="46"/>
      <c r="KK1" s="46"/>
      <c r="KL1" s="46"/>
      <c r="KM1" s="46"/>
      <c r="KN1" s="46"/>
      <c r="KO1" s="46"/>
      <c r="KP1" s="46"/>
      <c r="KQ1" s="46"/>
      <c r="KR1" s="46"/>
      <c r="KS1" s="46"/>
      <c r="KT1" s="46"/>
      <c r="KU1" s="46"/>
      <c r="KV1" s="46"/>
      <c r="KW1" s="46"/>
      <c r="KX1" s="46"/>
      <c r="KY1" s="46"/>
      <c r="KZ1" s="46"/>
      <c r="LA1" s="46"/>
      <c r="LB1" s="46"/>
      <c r="LC1" s="46"/>
      <c r="LD1" s="46"/>
      <c r="LE1" s="46"/>
      <c r="LF1" s="46"/>
      <c r="LG1" s="46"/>
      <c r="LH1" s="46"/>
      <c r="LI1" s="46"/>
      <c r="LJ1" s="46"/>
      <c r="LK1" s="46"/>
      <c r="LL1" s="46"/>
      <c r="LM1" s="46"/>
      <c r="LN1" s="46"/>
      <c r="LO1" s="46"/>
      <c r="LP1" s="46"/>
      <c r="LQ1" s="46"/>
      <c r="LR1" s="46"/>
      <c r="LS1" s="46"/>
      <c r="LT1" s="46"/>
      <c r="LU1" s="46"/>
      <c r="LV1" s="46"/>
      <c r="LW1" s="46"/>
      <c r="LX1" s="46"/>
      <c r="LY1" s="46"/>
      <c r="LZ1" s="46"/>
      <c r="MA1" s="46"/>
      <c r="MB1" s="46"/>
      <c r="MC1" s="46"/>
      <c r="MD1" s="46"/>
      <c r="ME1" s="46"/>
      <c r="MF1" s="46"/>
      <c r="MG1" s="46"/>
      <c r="MH1" s="46"/>
      <c r="MI1" s="46"/>
      <c r="MJ1" s="46"/>
      <c r="MK1" s="46"/>
      <c r="ML1" s="46"/>
      <c r="MM1" s="46"/>
      <c r="MN1" s="46"/>
      <c r="MO1" s="46"/>
      <c r="MP1" s="46"/>
      <c r="MQ1" s="46"/>
      <c r="MR1" s="46"/>
      <c r="MS1" s="46"/>
      <c r="MT1" s="46"/>
      <c r="MU1" s="46"/>
      <c r="MV1" s="46"/>
      <c r="MW1" s="46"/>
      <c r="MX1" s="46"/>
      <c r="MY1" s="46"/>
      <c r="MZ1" s="46"/>
      <c r="NA1" s="46"/>
      <c r="NB1" s="46"/>
      <c r="NC1" s="46"/>
      <c r="ND1" s="46"/>
      <c r="NE1" s="46"/>
      <c r="NF1" s="46"/>
      <c r="NG1" s="46"/>
      <c r="NH1" s="46"/>
      <c r="NI1" s="46"/>
      <c r="NJ1" s="46"/>
      <c r="NK1" s="46"/>
      <c r="NL1" s="46"/>
      <c r="NM1" s="46"/>
      <c r="NN1" s="46"/>
      <c r="NO1" s="46"/>
      <c r="NP1" s="46"/>
      <c r="NQ1" s="46"/>
      <c r="NR1" s="46"/>
      <c r="NS1" s="46"/>
      <c r="NT1" s="46"/>
      <c r="NU1" s="46"/>
      <c r="NV1" s="46"/>
      <c r="NW1" s="46"/>
      <c r="NX1" s="46"/>
      <c r="NY1" s="46"/>
      <c r="NZ1" s="46"/>
      <c r="OA1" s="46"/>
      <c r="OB1" s="46"/>
      <c r="OC1" s="46"/>
      <c r="OD1" s="46"/>
      <c r="OE1" s="46"/>
      <c r="OF1" s="46"/>
      <c r="OG1" s="46"/>
      <c r="OH1" s="46"/>
      <c r="OI1" s="46"/>
      <c r="OJ1" s="46"/>
      <c r="OK1" s="46"/>
      <c r="OL1" s="46"/>
      <c r="OM1" s="46"/>
      <c r="ON1" s="46"/>
      <c r="OO1" s="46"/>
      <c r="OP1" s="46"/>
      <c r="OQ1" s="46"/>
      <c r="OR1" s="46"/>
      <c r="OS1" s="46"/>
      <c r="OT1" s="46"/>
      <c r="OU1" s="46"/>
      <c r="OV1" s="46"/>
      <c r="OW1" s="46"/>
      <c r="OX1" s="46"/>
      <c r="OY1" s="46"/>
      <c r="OZ1" s="46"/>
      <c r="PA1" s="46"/>
      <c r="PB1" s="46"/>
      <c r="PC1" s="46"/>
      <c r="PD1" s="46"/>
      <c r="PE1" s="46"/>
      <c r="PF1" s="46"/>
      <c r="PG1" s="46"/>
      <c r="PH1" s="46"/>
      <c r="PI1" s="46"/>
      <c r="PJ1" s="46"/>
      <c r="PK1" s="46"/>
      <c r="PL1" s="46"/>
      <c r="PM1" s="46"/>
      <c r="PN1" s="46"/>
      <c r="PO1" s="46"/>
      <c r="PP1" s="46"/>
      <c r="PQ1" s="46"/>
      <c r="PR1" s="46"/>
      <c r="PS1" s="46"/>
      <c r="PT1" s="46"/>
      <c r="PU1" s="46"/>
      <c r="PV1" s="46"/>
      <c r="PW1" s="46"/>
      <c r="PX1" s="46"/>
      <c r="PY1" s="46"/>
      <c r="PZ1" s="46"/>
      <c r="QA1" s="46"/>
      <c r="QB1" s="46"/>
      <c r="QC1" s="46"/>
      <c r="QD1" s="46"/>
      <c r="QE1" s="46"/>
      <c r="QF1" s="46"/>
      <c r="QG1" s="46"/>
      <c r="QH1" s="46"/>
      <c r="QI1" s="46"/>
      <c r="QJ1" s="46"/>
      <c r="QK1" s="46"/>
      <c r="QL1" s="46"/>
      <c r="QM1" s="46"/>
      <c r="QN1" s="46"/>
      <c r="QO1" s="46"/>
      <c r="QP1" s="46"/>
      <c r="QQ1" s="46"/>
      <c r="QR1" s="46"/>
      <c r="QS1" s="46"/>
      <c r="QT1" s="46"/>
      <c r="QU1" s="46"/>
      <c r="QV1" s="46"/>
      <c r="QW1" s="46"/>
      <c r="QX1" s="46"/>
      <c r="QY1" s="46"/>
      <c r="QZ1" s="46"/>
      <c r="RA1" s="46"/>
      <c r="RB1" s="46"/>
      <c r="RC1" s="46"/>
      <c r="RD1" s="46"/>
      <c r="RE1" s="46"/>
      <c r="RF1" s="46"/>
      <c r="RG1" s="46"/>
      <c r="RH1" s="46"/>
      <c r="RI1" s="46"/>
      <c r="RJ1" s="46"/>
      <c r="RK1" s="46"/>
      <c r="RL1" s="46"/>
      <c r="RM1" s="46"/>
      <c r="RN1" s="46"/>
      <c r="RO1" s="46"/>
      <c r="RP1" s="46"/>
      <c r="RQ1" s="46"/>
      <c r="RR1" s="46"/>
      <c r="RS1" s="46"/>
      <c r="RT1" s="46"/>
      <c r="RU1" s="46"/>
      <c r="RV1" s="46"/>
      <c r="RW1" s="46"/>
      <c r="RX1" s="46"/>
      <c r="RY1" s="46"/>
      <c r="RZ1" s="46"/>
      <c r="SA1" s="46"/>
      <c r="SB1" s="46"/>
      <c r="SC1" s="46"/>
      <c r="SD1" s="46"/>
      <c r="SE1" s="46"/>
      <c r="SF1" s="46"/>
      <c r="SG1" s="46"/>
      <c r="SH1" s="46"/>
      <c r="SI1" s="46"/>
      <c r="SJ1" s="46"/>
      <c r="SK1" s="46"/>
      <c r="SL1" s="46"/>
      <c r="SM1" s="46"/>
      <c r="SN1" s="46"/>
      <c r="SO1" s="46"/>
      <c r="SP1" s="46"/>
      <c r="SQ1" s="46"/>
      <c r="SR1" s="46"/>
      <c r="SS1" s="46"/>
      <c r="ST1" s="46"/>
      <c r="SU1" s="46"/>
      <c r="SV1" s="46"/>
      <c r="SW1" s="46"/>
      <c r="SX1" s="46"/>
      <c r="SY1" s="46"/>
      <c r="SZ1" s="46"/>
      <c r="TA1" s="46"/>
      <c r="TB1" s="46"/>
      <c r="TC1" s="46"/>
      <c r="TD1" s="46"/>
      <c r="TE1" s="46"/>
      <c r="TF1" s="46"/>
      <c r="TG1" s="46"/>
      <c r="TH1" s="46"/>
      <c r="TI1" s="46"/>
      <c r="TJ1" s="46"/>
      <c r="TK1" s="46"/>
      <c r="TL1" s="46"/>
      <c r="TM1" s="46"/>
      <c r="TN1" s="46"/>
      <c r="TO1" s="46"/>
      <c r="TP1" s="46"/>
      <c r="TQ1" s="46"/>
      <c r="TR1" s="46"/>
      <c r="TS1" s="46"/>
      <c r="TT1" s="46"/>
      <c r="TU1" s="46"/>
      <c r="TV1" s="46"/>
      <c r="TW1" s="46"/>
      <c r="TX1" s="46"/>
      <c r="TY1" s="46"/>
      <c r="TZ1" s="46"/>
      <c r="UA1" s="46"/>
      <c r="UB1" s="46"/>
      <c r="UC1" s="46"/>
      <c r="UD1" s="46"/>
      <c r="UE1" s="46"/>
      <c r="UF1" s="46"/>
      <c r="UG1" s="46"/>
      <c r="UH1" s="46"/>
      <c r="UI1" s="46"/>
      <c r="UJ1" s="46"/>
      <c r="UK1" s="46"/>
      <c r="UL1" s="46"/>
      <c r="UM1" s="46"/>
      <c r="UN1" s="46"/>
      <c r="UO1" s="46"/>
      <c r="UP1" s="46"/>
      <c r="UQ1" s="46"/>
      <c r="UR1" s="46"/>
      <c r="US1" s="46"/>
      <c r="UT1" s="46"/>
      <c r="UU1" s="46"/>
      <c r="UV1" s="46"/>
      <c r="UW1" s="46"/>
      <c r="UX1" s="46"/>
      <c r="UY1" s="46"/>
      <c r="UZ1" s="46"/>
      <c r="VA1" s="46"/>
      <c r="VB1" s="46"/>
      <c r="VC1" s="46"/>
      <c r="VD1" s="46"/>
      <c r="VE1" s="46"/>
      <c r="VF1" s="46"/>
      <c r="VG1" s="46"/>
      <c r="VH1" s="46"/>
      <c r="VI1" s="46"/>
      <c r="VJ1" s="46"/>
      <c r="VK1" s="46"/>
      <c r="VL1" s="46"/>
      <c r="VM1" s="46"/>
      <c r="VN1" s="46"/>
      <c r="VO1" s="46"/>
      <c r="VP1" s="46"/>
      <c r="VQ1" s="46"/>
      <c r="VR1" s="46"/>
      <c r="VS1" s="46"/>
      <c r="VT1" s="46"/>
      <c r="VU1" s="46"/>
      <c r="VV1" s="46"/>
      <c r="VW1" s="46"/>
      <c r="VX1" s="46"/>
      <c r="VY1" s="46"/>
      <c r="VZ1" s="46"/>
      <c r="WA1" s="46"/>
      <c r="WB1" s="46"/>
      <c r="WC1" s="46"/>
      <c r="WD1" s="46"/>
      <c r="WE1" s="46"/>
      <c r="WF1" s="46"/>
      <c r="WG1" s="46"/>
      <c r="WH1" s="46"/>
      <c r="WI1" s="46"/>
      <c r="WJ1" s="46"/>
      <c r="WK1" s="46"/>
      <c r="WL1" s="46"/>
      <c r="WM1" s="46"/>
      <c r="WN1" s="46"/>
      <c r="WO1" s="46"/>
      <c r="WP1" s="46"/>
      <c r="WQ1" s="46"/>
      <c r="WR1" s="46"/>
      <c r="WS1" s="46"/>
      <c r="WT1" s="46"/>
      <c r="WU1" s="46"/>
      <c r="WV1" s="46"/>
      <c r="WW1" s="46"/>
      <c r="WX1" s="46"/>
      <c r="WY1" s="46"/>
      <c r="WZ1" s="46"/>
      <c r="XA1" s="46"/>
      <c r="XB1" s="46"/>
      <c r="XC1" s="46"/>
      <c r="XD1" s="46"/>
      <c r="XE1" s="46"/>
      <c r="XF1" s="46"/>
      <c r="XG1" s="46"/>
      <c r="XH1" s="46"/>
      <c r="XI1" s="46"/>
      <c r="XJ1" s="46"/>
      <c r="XK1" s="46"/>
      <c r="XL1" s="46"/>
      <c r="XM1" s="46"/>
      <c r="XN1" s="46"/>
      <c r="XO1" s="46"/>
      <c r="XP1" s="46"/>
      <c r="XQ1" s="46"/>
      <c r="XR1" s="46"/>
      <c r="XS1" s="46"/>
      <c r="XT1" s="46"/>
      <c r="XU1" s="46"/>
      <c r="XV1" s="46"/>
      <c r="XW1" s="46"/>
      <c r="XX1" s="46"/>
      <c r="XY1" s="46"/>
      <c r="XZ1" s="46"/>
      <c r="YA1" s="46"/>
      <c r="YB1" s="46"/>
      <c r="YC1" s="46"/>
      <c r="YD1" s="46"/>
      <c r="YE1" s="46"/>
      <c r="YF1" s="46"/>
      <c r="YG1" s="46"/>
      <c r="YH1" s="46"/>
      <c r="YI1" s="46"/>
      <c r="YJ1" s="46"/>
      <c r="YK1" s="46"/>
      <c r="YL1" s="46"/>
      <c r="YM1" s="46"/>
      <c r="YN1" s="46"/>
      <c r="YO1" s="46"/>
      <c r="YP1" s="46"/>
      <c r="YQ1" s="46"/>
      <c r="YR1" s="46"/>
      <c r="YS1" s="46"/>
      <c r="YT1" s="46"/>
      <c r="YU1" s="46"/>
      <c r="YV1" s="46"/>
      <c r="YW1" s="46"/>
      <c r="YX1" s="46"/>
      <c r="YY1" s="46"/>
      <c r="YZ1" s="46"/>
      <c r="ZA1" s="46"/>
      <c r="ZB1" s="46"/>
      <c r="ZC1" s="46"/>
      <c r="ZD1" s="46"/>
      <c r="ZE1" s="46"/>
      <c r="ZF1" s="46"/>
      <c r="ZG1" s="46"/>
      <c r="ZH1" s="46"/>
      <c r="ZI1" s="46"/>
      <c r="ZJ1" s="46"/>
      <c r="ZK1" s="46"/>
      <c r="ZL1" s="46"/>
      <c r="ZM1" s="46"/>
      <c r="ZN1" s="46"/>
      <c r="ZO1" s="46"/>
      <c r="ZP1" s="46"/>
      <c r="ZQ1" s="46"/>
      <c r="ZR1" s="46"/>
      <c r="ZS1" s="46"/>
      <c r="ZT1" s="46"/>
      <c r="ZU1" s="46"/>
      <c r="ZV1" s="46"/>
      <c r="ZW1" s="46"/>
      <c r="ZX1" s="46"/>
      <c r="ZY1" s="46"/>
      <c r="ZZ1" s="46"/>
      <c r="AAA1" s="46"/>
      <c r="AAB1" s="46"/>
      <c r="AAC1" s="46"/>
      <c r="AAD1" s="46"/>
      <c r="AAE1" s="46"/>
      <c r="AAF1" s="46"/>
      <c r="AAG1" s="46"/>
      <c r="AAH1" s="46"/>
      <c r="AAI1" s="46"/>
      <c r="AAJ1" s="46"/>
      <c r="AAK1" s="46"/>
      <c r="AAL1" s="46"/>
      <c r="AAM1" s="46"/>
      <c r="AAN1" s="46"/>
      <c r="AAO1" s="46"/>
      <c r="AAP1" s="46"/>
      <c r="AAQ1" s="46"/>
      <c r="AAR1" s="46"/>
      <c r="AAS1" s="46"/>
      <c r="AAT1" s="46"/>
      <c r="AAU1" s="46"/>
      <c r="AAV1" s="46"/>
      <c r="AAW1" s="46"/>
      <c r="AAX1" s="46"/>
      <c r="AAY1" s="46"/>
      <c r="AAZ1" s="46"/>
      <c r="ABA1" s="46"/>
      <c r="ABB1" s="46"/>
      <c r="ABC1" s="46"/>
      <c r="ABD1" s="46"/>
      <c r="ABE1" s="46"/>
      <c r="ABF1" s="46"/>
      <c r="ABG1" s="46"/>
      <c r="ABH1" s="46"/>
      <c r="ABI1" s="46"/>
      <c r="ABJ1" s="46"/>
      <c r="ABK1" s="46"/>
      <c r="ABL1" s="46"/>
      <c r="ABM1" s="46"/>
      <c r="ABN1" s="46"/>
      <c r="ABO1" s="46"/>
      <c r="ABP1" s="46"/>
      <c r="ABQ1" s="46"/>
      <c r="ABR1" s="46"/>
      <c r="ABS1" s="46"/>
      <c r="ABT1" s="46"/>
      <c r="ABU1" s="46"/>
      <c r="ABV1" s="46"/>
      <c r="ABW1" s="46"/>
      <c r="ABX1" s="46"/>
      <c r="ABY1" s="46"/>
      <c r="ABZ1" s="46"/>
      <c r="ACA1" s="46"/>
      <c r="ACB1" s="46"/>
      <c r="ACC1" s="46"/>
      <c r="ACD1" s="46"/>
      <c r="ACE1" s="46"/>
      <c r="ACF1" s="46"/>
      <c r="ACG1" s="46"/>
      <c r="ACH1" s="46"/>
      <c r="ACI1" s="46"/>
      <c r="ACJ1" s="46"/>
      <c r="ACK1" s="46"/>
      <c r="ACL1" s="46"/>
      <c r="ACM1" s="46"/>
      <c r="ACN1" s="46"/>
      <c r="ACO1" s="46"/>
      <c r="ACP1" s="46"/>
      <c r="ACQ1" s="46"/>
      <c r="ACR1" s="46"/>
      <c r="ACS1" s="46"/>
      <c r="ACT1" s="46"/>
      <c r="ACU1" s="46"/>
      <c r="ACV1" s="46"/>
      <c r="ACW1" s="46"/>
      <c r="ACX1" s="46"/>
      <c r="ACY1" s="46"/>
      <c r="ACZ1" s="46"/>
      <c r="ADA1" s="46"/>
      <c r="ADB1" s="46"/>
      <c r="ADC1" s="46"/>
      <c r="ADD1" s="46"/>
      <c r="ADE1" s="46"/>
      <c r="ADF1" s="46"/>
      <c r="ADG1" s="46"/>
      <c r="ADH1" s="46"/>
      <c r="ADI1" s="46"/>
      <c r="ADJ1" s="46"/>
      <c r="ADK1" s="46"/>
      <c r="ADL1" s="46"/>
      <c r="ADM1" s="46"/>
      <c r="ADN1" s="46"/>
      <c r="ADO1" s="46"/>
      <c r="ADP1" s="46"/>
      <c r="ADQ1" s="46"/>
      <c r="ADR1" s="46"/>
      <c r="ADS1" s="46"/>
      <c r="ADT1" s="46"/>
      <c r="ADU1" s="46"/>
      <c r="ADV1" s="46"/>
      <c r="ADW1" s="46"/>
      <c r="ADX1" s="46"/>
      <c r="ADY1" s="46"/>
      <c r="ADZ1" s="46"/>
      <c r="AEA1" s="46"/>
      <c r="AEB1" s="46"/>
      <c r="AEC1" s="46"/>
      <c r="AED1" s="46"/>
      <c r="AEE1" s="46"/>
      <c r="AEF1" s="46"/>
      <c r="AEG1" s="46"/>
      <c r="AEH1" s="46"/>
      <c r="AEI1" s="46"/>
      <c r="AEJ1" s="46"/>
      <c r="AEK1" s="46"/>
      <c r="AEL1" s="46"/>
      <c r="AEM1" s="46"/>
      <c r="AEN1" s="46"/>
      <c r="AEO1" s="46"/>
      <c r="AEP1" s="46"/>
      <c r="AEQ1" s="46"/>
      <c r="AER1" s="46"/>
      <c r="AES1" s="46"/>
      <c r="AET1" s="46"/>
      <c r="AEU1" s="46"/>
      <c r="AEV1" s="46"/>
      <c r="AEW1" s="46"/>
      <c r="AEX1" s="46"/>
      <c r="AEY1" s="46"/>
      <c r="AEZ1" s="46"/>
      <c r="AFA1" s="46"/>
      <c r="AFB1" s="46"/>
      <c r="AFC1" s="46"/>
      <c r="AFD1" s="46"/>
      <c r="AFE1" s="46"/>
      <c r="AFF1" s="46"/>
      <c r="AFG1" s="46"/>
      <c r="AFH1" s="46"/>
      <c r="AFI1" s="46"/>
      <c r="AFJ1" s="46"/>
      <c r="AFK1" s="46"/>
      <c r="AFL1" s="46"/>
      <c r="AFM1" s="46"/>
      <c r="AFN1" s="46"/>
      <c r="AFO1" s="46"/>
      <c r="AFP1" s="46"/>
      <c r="AFQ1" s="46"/>
      <c r="AFR1" s="46"/>
      <c r="AFS1" s="46"/>
      <c r="AFT1" s="46"/>
      <c r="AFU1" s="46"/>
      <c r="AFV1" s="46"/>
      <c r="AFW1" s="46"/>
      <c r="AFX1" s="46"/>
      <c r="AFY1" s="46"/>
      <c r="AFZ1" s="46"/>
      <c r="AGA1" s="46"/>
      <c r="AGB1" s="46"/>
      <c r="AGC1" s="46"/>
      <c r="AGD1" s="46"/>
      <c r="AGE1" s="46"/>
      <c r="AGF1" s="46"/>
      <c r="AGG1" s="46"/>
      <c r="AGH1" s="46"/>
      <c r="AGI1" s="46"/>
      <c r="AGJ1" s="46"/>
      <c r="AGK1" s="46"/>
      <c r="AGL1" s="46"/>
      <c r="AGM1" s="46"/>
      <c r="AGN1" s="46"/>
      <c r="AGO1" s="46"/>
      <c r="AGP1" s="46"/>
      <c r="AGQ1" s="46"/>
      <c r="AGR1" s="46"/>
      <c r="AGS1" s="46"/>
      <c r="AGT1" s="46"/>
      <c r="AGU1" s="46"/>
      <c r="AGV1" s="46"/>
      <c r="AGW1" s="46"/>
      <c r="AGX1" s="46"/>
      <c r="AGY1" s="46"/>
      <c r="AGZ1" s="46"/>
      <c r="AHA1" s="46"/>
      <c r="AHB1" s="46"/>
      <c r="AHC1" s="46"/>
      <c r="AHD1" s="46"/>
      <c r="AHE1" s="46"/>
      <c r="AHF1" s="46"/>
      <c r="AHG1" s="46"/>
      <c r="AHH1" s="46"/>
      <c r="AHI1" s="46"/>
      <c r="AHJ1" s="46"/>
      <c r="AHK1" s="46"/>
      <c r="AHL1" s="46"/>
      <c r="AHM1" s="46"/>
      <c r="AHN1" s="46"/>
      <c r="AHO1" s="46"/>
      <c r="AHP1" s="46"/>
      <c r="AHQ1" s="46"/>
      <c r="AHR1" s="46"/>
      <c r="AHS1" s="46"/>
      <c r="AHT1" s="46"/>
      <c r="AHU1" s="46"/>
      <c r="AHV1" s="46"/>
      <c r="AHW1" s="46"/>
      <c r="AHX1" s="46"/>
      <c r="AHY1" s="46"/>
      <c r="AHZ1" s="46"/>
      <c r="AIA1" s="46"/>
      <c r="AIB1" s="46"/>
      <c r="AIC1" s="46"/>
      <c r="AID1" s="46"/>
      <c r="AIE1" s="46"/>
      <c r="AIF1" s="46"/>
      <c r="AIG1" s="46"/>
      <c r="AIH1" s="46"/>
      <c r="AII1" s="46"/>
      <c r="AIJ1" s="46"/>
      <c r="AIK1" s="46"/>
      <c r="AIL1" s="46"/>
      <c r="AIM1" s="46"/>
      <c r="AIN1" s="46"/>
      <c r="AIO1" s="46"/>
      <c r="AIP1" s="46"/>
      <c r="AIQ1" s="46"/>
      <c r="AIR1" s="46"/>
      <c r="AIS1" s="46"/>
      <c r="AIT1" s="46"/>
      <c r="AIU1" s="46"/>
      <c r="AIV1" s="46"/>
      <c r="AIW1" s="46"/>
      <c r="AIX1" s="46"/>
      <c r="AIY1" s="46"/>
      <c r="AIZ1" s="46"/>
      <c r="AJA1" s="46"/>
      <c r="AJB1" s="46"/>
      <c r="AJC1" s="46"/>
      <c r="AJD1" s="46"/>
      <c r="AJE1" s="46"/>
      <c r="AJF1" s="46"/>
      <c r="AJG1" s="46"/>
      <c r="AJH1" s="46"/>
      <c r="AJI1" s="46"/>
      <c r="AJJ1" s="46"/>
      <c r="AJK1" s="46"/>
      <c r="AJL1" s="46"/>
      <c r="AJM1" s="46"/>
      <c r="AJN1" s="46"/>
      <c r="AJO1" s="46"/>
      <c r="AJP1" s="46"/>
      <c r="AJQ1" s="46"/>
      <c r="AJR1" s="46"/>
      <c r="AJS1" s="46"/>
      <c r="AJT1" s="46"/>
      <c r="AJU1" s="46"/>
      <c r="AJV1" s="46"/>
      <c r="AJW1" s="46"/>
      <c r="AJX1" s="46"/>
      <c r="AJY1" s="46"/>
      <c r="AJZ1" s="46"/>
      <c r="AKA1" s="46"/>
      <c r="AKB1" s="46"/>
      <c r="AKC1" s="46"/>
      <c r="AKD1" s="46"/>
      <c r="AKE1" s="46"/>
      <c r="AKF1" s="46"/>
      <c r="AKG1" s="46"/>
      <c r="AKH1" s="46"/>
      <c r="AKI1" s="46"/>
      <c r="AKJ1" s="46"/>
      <c r="AKK1" s="46"/>
      <c r="AKL1" s="46"/>
      <c r="AKM1" s="46"/>
      <c r="AKN1" s="46"/>
      <c r="AKO1" s="46"/>
      <c r="AKP1" s="46"/>
      <c r="AKQ1" s="46"/>
      <c r="AKR1" s="46"/>
      <c r="AKS1" s="46"/>
      <c r="AKT1" s="46"/>
      <c r="AKU1" s="46"/>
      <c r="AKV1" s="46"/>
      <c r="AKW1" s="46"/>
      <c r="AKX1" s="46"/>
      <c r="AKY1" s="46"/>
      <c r="AKZ1" s="46"/>
      <c r="ALA1" s="46"/>
      <c r="ALB1" s="46"/>
      <c r="ALC1" s="46"/>
      <c r="ALD1" s="46"/>
      <c r="ALE1" s="46"/>
      <c r="ALF1" s="46"/>
      <c r="ALG1" s="46"/>
      <c r="ALH1" s="46"/>
      <c r="ALI1" s="46"/>
      <c r="ALJ1" s="46"/>
      <c r="ALK1" s="46"/>
      <c r="ALL1" s="46"/>
      <c r="ALM1" s="46"/>
      <c r="ALN1" s="46"/>
      <c r="ALO1" s="46"/>
      <c r="ALP1" s="46"/>
      <c r="ALQ1" s="46"/>
      <c r="ALR1" s="46"/>
      <c r="ALS1" s="46"/>
      <c r="ALT1" s="46"/>
      <c r="ALU1" s="46"/>
      <c r="ALV1" s="46"/>
      <c r="ALW1" s="46"/>
      <c r="ALX1" s="46"/>
      <c r="ALY1" s="46"/>
      <c r="ALZ1" s="46"/>
      <c r="AMA1" s="46"/>
      <c r="AMB1" s="46"/>
      <c r="AMC1" s="46"/>
      <c r="AMD1" s="46"/>
      <c r="AME1" s="46"/>
      <c r="AMF1" s="46"/>
      <c r="AMG1" s="46"/>
      <c r="AMH1" s="46"/>
      <c r="AMI1" s="46"/>
      <c r="AMJ1" s="46"/>
      <c r="AMK1" s="46"/>
      <c r="AML1" s="46"/>
      <c r="AMM1" s="46"/>
      <c r="AMN1" s="46"/>
      <c r="AMO1" s="46"/>
      <c r="AMP1" s="46"/>
      <c r="AMQ1" s="46"/>
      <c r="AMR1" s="46"/>
      <c r="AMS1" s="46"/>
      <c r="AMT1" s="46"/>
      <c r="AMU1" s="46"/>
      <c r="AMV1" s="46"/>
      <c r="AMW1" s="46"/>
      <c r="AMX1" s="46"/>
      <c r="AMY1" s="46"/>
      <c r="AMZ1" s="46"/>
      <c r="ANA1" s="46"/>
      <c r="ANB1" s="46"/>
      <c r="ANC1" s="46"/>
      <c r="AND1" s="46"/>
      <c r="ANE1" s="46"/>
      <c r="ANF1" s="46"/>
      <c r="ANG1" s="46"/>
      <c r="ANH1" s="46"/>
      <c r="ANI1" s="46"/>
      <c r="ANJ1" s="46"/>
      <c r="ANK1" s="46"/>
      <c r="ANL1" s="46"/>
      <c r="ANM1" s="46"/>
      <c r="ANN1" s="46"/>
      <c r="ANO1" s="46"/>
      <c r="ANP1" s="46"/>
      <c r="ANQ1" s="46"/>
      <c r="ANR1" s="46"/>
      <c r="ANS1" s="46"/>
      <c r="ANT1" s="46"/>
      <c r="ANU1" s="46"/>
      <c r="ANV1" s="46"/>
      <c r="ANW1" s="46"/>
      <c r="ANX1" s="46"/>
      <c r="ANY1" s="46"/>
      <c r="ANZ1" s="46"/>
      <c r="AOA1" s="46"/>
      <c r="AOB1" s="46"/>
      <c r="AOC1" s="46"/>
      <c r="AOD1" s="46"/>
      <c r="AOE1" s="46"/>
      <c r="AOF1" s="46"/>
      <c r="AOG1" s="46"/>
      <c r="AOH1" s="46"/>
      <c r="AOI1" s="46"/>
      <c r="AOJ1" s="46"/>
      <c r="AOK1" s="46"/>
      <c r="AOL1" s="46"/>
      <c r="AOM1" s="46"/>
      <c r="AON1" s="46"/>
      <c r="AOO1" s="46"/>
      <c r="AOP1" s="46"/>
      <c r="AOQ1" s="46"/>
      <c r="AOR1" s="46"/>
      <c r="AOS1" s="46"/>
      <c r="AOT1" s="46"/>
      <c r="AOU1" s="46"/>
      <c r="AOV1" s="46"/>
      <c r="AOW1" s="46"/>
      <c r="AOX1" s="46"/>
      <c r="AOY1" s="46"/>
      <c r="AOZ1" s="46"/>
      <c r="APA1" s="46"/>
      <c r="APB1" s="46"/>
      <c r="APC1" s="46"/>
      <c r="APD1" s="46"/>
      <c r="APE1" s="46"/>
      <c r="APF1" s="46"/>
      <c r="APG1" s="46"/>
      <c r="APH1" s="46"/>
      <c r="API1" s="46"/>
      <c r="APJ1" s="46"/>
      <c r="APK1" s="46"/>
      <c r="APL1" s="46"/>
      <c r="APM1" s="46"/>
      <c r="APN1" s="46"/>
      <c r="APO1" s="46"/>
      <c r="APP1" s="46"/>
      <c r="APQ1" s="46"/>
      <c r="APR1" s="46"/>
      <c r="APS1" s="46"/>
      <c r="APT1" s="46"/>
      <c r="APU1" s="46"/>
      <c r="APV1" s="46"/>
      <c r="APW1" s="46"/>
      <c r="APX1" s="46"/>
      <c r="APY1" s="46"/>
      <c r="APZ1" s="46"/>
      <c r="AQA1" s="46"/>
      <c r="AQB1" s="46"/>
      <c r="AQC1" s="46"/>
      <c r="AQD1" s="46"/>
      <c r="AQE1" s="46"/>
      <c r="AQF1" s="46"/>
      <c r="AQG1" s="46"/>
      <c r="AQH1" s="46"/>
      <c r="AQI1" s="46"/>
      <c r="AQJ1" s="46"/>
      <c r="AQK1" s="46"/>
      <c r="AQL1" s="46"/>
      <c r="AQM1" s="46"/>
      <c r="AQN1" s="46"/>
      <c r="AQO1" s="46"/>
      <c r="AQP1" s="46"/>
      <c r="AQQ1" s="46"/>
      <c r="AQR1" s="46"/>
      <c r="AQS1" s="46"/>
      <c r="AQT1" s="46"/>
      <c r="AQU1" s="46"/>
      <c r="AQV1" s="46"/>
      <c r="AQW1" s="46"/>
      <c r="AQX1" s="46"/>
      <c r="AQY1" s="46"/>
      <c r="AQZ1" s="46"/>
      <c r="ARA1" s="46"/>
      <c r="ARB1" s="46"/>
      <c r="ARC1" s="46"/>
      <c r="ARD1" s="46"/>
      <c r="ARE1" s="46"/>
      <c r="ARF1" s="46"/>
      <c r="ARG1" s="46"/>
      <c r="ARH1" s="46"/>
      <c r="ARI1" s="46"/>
      <c r="ARJ1" s="46"/>
      <c r="ARK1" s="46"/>
      <c r="ARL1" s="46"/>
      <c r="ARM1" s="46"/>
      <c r="ARN1" s="46"/>
      <c r="ARO1" s="46"/>
      <c r="ARP1" s="46"/>
      <c r="ARQ1" s="46"/>
      <c r="ARR1" s="46"/>
      <c r="ARS1" s="46"/>
      <c r="ART1" s="46"/>
      <c r="ARU1" s="46"/>
      <c r="ARV1" s="46"/>
      <c r="ARW1" s="46"/>
      <c r="ARX1" s="46"/>
      <c r="ARY1" s="46"/>
      <c r="ARZ1" s="46"/>
      <c r="ASA1" s="46"/>
      <c r="ASB1" s="46"/>
      <c r="ASC1" s="46"/>
      <c r="ASD1" s="46"/>
      <c r="ASE1" s="46"/>
      <c r="ASF1" s="46"/>
      <c r="ASG1" s="46"/>
      <c r="ASH1" s="46"/>
      <c r="ASI1" s="46"/>
      <c r="ASJ1" s="46"/>
      <c r="ASK1" s="46"/>
      <c r="ASL1" s="46"/>
      <c r="ASM1" s="46"/>
      <c r="ASN1" s="46"/>
      <c r="ASO1" s="46"/>
      <c r="ASP1" s="46"/>
      <c r="ASQ1" s="46"/>
      <c r="ASR1" s="46"/>
      <c r="ASS1" s="46"/>
      <c r="AST1" s="46"/>
      <c r="ASU1" s="46"/>
      <c r="ASV1" s="46"/>
      <c r="ASW1" s="46"/>
      <c r="ASX1" s="46"/>
      <c r="ASY1" s="46"/>
      <c r="ASZ1" s="46"/>
      <c r="ATA1" s="46"/>
      <c r="ATB1" s="46"/>
      <c r="ATC1" s="46"/>
      <c r="ATD1" s="46"/>
      <c r="ATE1" s="46"/>
      <c r="ATF1" s="46"/>
      <c r="ATG1" s="46"/>
      <c r="ATH1" s="46"/>
      <c r="ATI1" s="46"/>
      <c r="ATJ1" s="46"/>
      <c r="ATK1" s="46"/>
      <c r="ATL1" s="46"/>
      <c r="ATM1" s="46"/>
      <c r="ATN1" s="46"/>
      <c r="ATO1" s="46"/>
      <c r="ATP1" s="46"/>
      <c r="ATQ1" s="46"/>
      <c r="ATR1" s="46"/>
      <c r="ATS1" s="46"/>
      <c r="ATT1" s="46"/>
      <c r="ATU1" s="46"/>
      <c r="ATV1" s="46"/>
      <c r="ATW1" s="46"/>
      <c r="ATX1" s="46"/>
      <c r="ATY1" s="46"/>
      <c r="ATZ1" s="46"/>
      <c r="AUA1" s="46"/>
      <c r="AUB1" s="46"/>
      <c r="AUC1" s="46"/>
      <c r="AUD1" s="46"/>
      <c r="AUE1" s="46"/>
      <c r="AUF1" s="46"/>
      <c r="AUG1" s="46"/>
      <c r="AUH1" s="46"/>
      <c r="AUI1" s="46"/>
      <c r="AUJ1" s="46"/>
      <c r="AUK1" s="46"/>
      <c r="AUL1" s="46"/>
      <c r="AUM1" s="46"/>
      <c r="AUN1" s="46"/>
      <c r="AUO1" s="46"/>
      <c r="AUP1" s="46"/>
      <c r="AUQ1" s="46"/>
      <c r="AUR1" s="46"/>
      <c r="AUS1" s="46"/>
      <c r="AUT1" s="46"/>
      <c r="AUU1" s="46"/>
      <c r="AUV1" s="46"/>
      <c r="AUW1" s="46"/>
      <c r="AUX1" s="46"/>
      <c r="AUY1" s="46"/>
      <c r="AUZ1" s="46"/>
      <c r="AVA1" s="46"/>
      <c r="AVB1" s="46"/>
      <c r="AVC1" s="46"/>
      <c r="AVD1" s="46"/>
      <c r="AVE1" s="46"/>
      <c r="AVF1" s="46"/>
      <c r="AVG1" s="46"/>
      <c r="AVH1" s="46"/>
      <c r="AVI1" s="46"/>
      <c r="AVJ1" s="46"/>
      <c r="AVK1" s="46"/>
      <c r="AVL1" s="46"/>
      <c r="AVM1" s="46"/>
      <c r="AVN1" s="46"/>
      <c r="AVO1" s="46"/>
      <c r="AVP1" s="46"/>
      <c r="AVQ1" s="46"/>
      <c r="AVR1" s="46"/>
      <c r="AVS1" s="46"/>
      <c r="AVT1" s="46"/>
      <c r="AVU1" s="46"/>
      <c r="AVV1" s="46"/>
      <c r="AVW1" s="46"/>
      <c r="AVX1" s="46"/>
      <c r="AVY1" s="46"/>
      <c r="AVZ1" s="46"/>
      <c r="AWA1" s="46"/>
      <c r="AWB1" s="46"/>
      <c r="AWC1" s="46"/>
      <c r="AWD1" s="46"/>
      <c r="AWE1" s="46"/>
      <c r="AWF1" s="46"/>
      <c r="AWG1" s="46"/>
      <c r="AWH1" s="46"/>
      <c r="AWI1" s="46"/>
      <c r="AWJ1" s="46"/>
      <c r="AWK1" s="46"/>
      <c r="AWL1" s="46"/>
      <c r="AWM1" s="46"/>
      <c r="AWN1" s="46"/>
      <c r="AWO1" s="46"/>
      <c r="AWP1" s="46"/>
      <c r="AWQ1" s="46"/>
      <c r="AWR1" s="46"/>
      <c r="AWS1" s="46"/>
      <c r="AWT1" s="46"/>
      <c r="AWU1" s="46"/>
      <c r="AWV1" s="46"/>
      <c r="AWW1" s="46"/>
      <c r="AWX1" s="46"/>
      <c r="AWY1" s="46"/>
      <c r="AWZ1" s="46"/>
      <c r="AXA1" s="46"/>
      <c r="AXB1" s="46"/>
      <c r="AXC1" s="46"/>
      <c r="AXD1" s="46"/>
      <c r="AXE1" s="46"/>
      <c r="AXF1" s="46"/>
      <c r="AXG1" s="46"/>
      <c r="AXH1" s="46"/>
      <c r="AXI1" s="46"/>
      <c r="AXJ1" s="46"/>
      <c r="AXK1" s="46"/>
      <c r="AXL1" s="46"/>
      <c r="AXM1" s="46"/>
      <c r="AXN1" s="46"/>
      <c r="AXO1" s="46"/>
      <c r="AXP1" s="46"/>
      <c r="AXQ1" s="46"/>
      <c r="AXR1" s="46"/>
      <c r="AXS1" s="46"/>
      <c r="AXT1" s="46"/>
      <c r="AXU1" s="46"/>
      <c r="AXV1" s="46"/>
      <c r="AXW1" s="46"/>
      <c r="AXX1" s="46"/>
      <c r="AXY1" s="46"/>
      <c r="AXZ1" s="46"/>
      <c r="AYA1" s="46"/>
      <c r="AYB1" s="46"/>
      <c r="AYC1" s="46"/>
      <c r="AYD1" s="46"/>
      <c r="AYE1" s="46"/>
      <c r="AYF1" s="46"/>
      <c r="AYG1" s="46"/>
      <c r="AYH1" s="46"/>
      <c r="AYI1" s="46"/>
      <c r="AYJ1" s="46"/>
      <c r="AYK1" s="46"/>
      <c r="AYL1" s="46"/>
      <c r="AYM1" s="46"/>
      <c r="AYN1" s="46"/>
      <c r="AYO1" s="46"/>
      <c r="AYP1" s="46"/>
      <c r="AYQ1" s="46"/>
      <c r="AYR1" s="46"/>
      <c r="AYS1" s="46"/>
      <c r="AYT1" s="46"/>
      <c r="AYU1" s="46"/>
      <c r="AYV1" s="46"/>
      <c r="AYW1" s="46"/>
      <c r="AYX1" s="46"/>
      <c r="AYY1" s="46"/>
      <c r="AYZ1" s="46"/>
      <c r="AZA1" s="46"/>
      <c r="AZB1" s="46"/>
      <c r="AZC1" s="46"/>
      <c r="AZD1" s="46"/>
      <c r="AZE1" s="46"/>
      <c r="AZF1" s="46"/>
      <c r="AZG1" s="46"/>
      <c r="AZH1" s="46"/>
      <c r="AZI1" s="46"/>
      <c r="AZJ1" s="46"/>
      <c r="AZK1" s="46"/>
      <c r="AZL1" s="46"/>
      <c r="AZM1" s="46"/>
      <c r="AZN1" s="46"/>
      <c r="AZO1" s="46"/>
      <c r="AZP1" s="46"/>
      <c r="AZQ1" s="46"/>
      <c r="AZR1" s="46"/>
      <c r="AZS1" s="46"/>
      <c r="AZT1" s="46"/>
      <c r="AZU1" s="46"/>
      <c r="AZV1" s="46"/>
      <c r="AZW1" s="46"/>
      <c r="AZX1" s="46"/>
      <c r="AZY1" s="46"/>
      <c r="AZZ1" s="46"/>
      <c r="BAA1" s="46"/>
      <c r="BAB1" s="46"/>
      <c r="BAC1" s="46"/>
      <c r="BAD1" s="46"/>
      <c r="BAE1" s="46"/>
      <c r="BAF1" s="46"/>
      <c r="BAG1" s="46"/>
      <c r="BAH1" s="46"/>
      <c r="BAI1" s="46"/>
      <c r="BAJ1" s="46"/>
      <c r="BAK1" s="46"/>
      <c r="BAL1" s="46"/>
      <c r="BAM1" s="46"/>
      <c r="BAN1" s="46"/>
      <c r="BAO1" s="46"/>
      <c r="BAP1" s="46"/>
      <c r="BAQ1" s="46"/>
      <c r="BAR1" s="46"/>
      <c r="BAS1" s="46"/>
      <c r="BAT1" s="46"/>
      <c r="BAU1" s="46"/>
      <c r="BAV1" s="46"/>
      <c r="BAW1" s="46"/>
      <c r="BAX1" s="46"/>
      <c r="BAY1" s="46"/>
      <c r="BAZ1" s="46"/>
      <c r="BBA1" s="46"/>
      <c r="BBB1" s="46"/>
      <c r="BBC1" s="46"/>
      <c r="BBD1" s="46"/>
      <c r="BBE1" s="46"/>
      <c r="BBF1" s="46"/>
      <c r="BBG1" s="46"/>
      <c r="BBH1" s="46"/>
      <c r="BBI1" s="46"/>
      <c r="BBJ1" s="46"/>
      <c r="BBK1" s="46"/>
      <c r="BBL1" s="46"/>
      <c r="BBM1" s="46"/>
      <c r="BBN1" s="46"/>
      <c r="BBO1" s="46"/>
      <c r="BBP1" s="46"/>
      <c r="BBQ1" s="46"/>
      <c r="BBR1" s="46"/>
      <c r="BBS1" s="46"/>
      <c r="BBT1" s="46"/>
      <c r="BBU1" s="46"/>
      <c r="BBV1" s="46"/>
      <c r="BBW1" s="46"/>
      <c r="BBX1" s="46"/>
      <c r="BBY1" s="46"/>
      <c r="BBZ1" s="46"/>
      <c r="BCA1" s="46"/>
      <c r="BCB1" s="46"/>
      <c r="BCC1" s="46"/>
      <c r="BCD1" s="46"/>
      <c r="BCE1" s="46"/>
      <c r="BCF1" s="46"/>
      <c r="BCG1" s="46"/>
      <c r="BCH1" s="46"/>
      <c r="BCI1" s="46"/>
      <c r="BCJ1" s="46"/>
      <c r="BCK1" s="46"/>
      <c r="BCL1" s="46"/>
      <c r="BCM1" s="46"/>
      <c r="BCN1" s="46"/>
      <c r="BCO1" s="46"/>
      <c r="BCP1" s="46"/>
      <c r="BCQ1" s="46"/>
      <c r="BCR1" s="46"/>
      <c r="BCS1" s="46"/>
      <c r="BCT1" s="46"/>
      <c r="BCU1" s="46"/>
      <c r="BCV1" s="46"/>
      <c r="BCW1" s="46"/>
      <c r="BCX1" s="46"/>
      <c r="BCY1" s="46"/>
      <c r="BCZ1" s="46"/>
      <c r="BDA1" s="46"/>
      <c r="BDB1" s="46"/>
      <c r="BDC1" s="46"/>
      <c r="BDD1" s="46"/>
      <c r="BDE1" s="46"/>
      <c r="BDF1" s="46"/>
      <c r="BDG1" s="46"/>
      <c r="BDH1" s="46"/>
      <c r="BDI1" s="46"/>
      <c r="BDJ1" s="46"/>
      <c r="BDK1" s="46"/>
      <c r="BDL1" s="46"/>
      <c r="BDM1" s="46"/>
      <c r="BDN1" s="46"/>
      <c r="BDO1" s="46"/>
      <c r="BDP1" s="46"/>
      <c r="BDQ1" s="46"/>
      <c r="BDR1" s="46"/>
      <c r="BDS1" s="46"/>
      <c r="BDT1" s="46"/>
      <c r="BDU1" s="46"/>
      <c r="BDV1" s="46"/>
      <c r="BDW1" s="46"/>
      <c r="BDX1" s="46"/>
      <c r="BDY1" s="46"/>
      <c r="BDZ1" s="46"/>
      <c r="BEA1" s="46"/>
      <c r="BEB1" s="46"/>
      <c r="BEC1" s="46"/>
      <c r="BED1" s="46"/>
      <c r="BEE1" s="46"/>
      <c r="BEF1" s="46"/>
      <c r="BEG1" s="46"/>
      <c r="BEH1" s="46"/>
      <c r="BEI1" s="46"/>
      <c r="BEJ1" s="46"/>
      <c r="BEK1" s="46"/>
      <c r="BEL1" s="46"/>
      <c r="BEM1" s="46"/>
      <c r="BEN1" s="46"/>
      <c r="BEO1" s="46"/>
      <c r="BEP1" s="46"/>
      <c r="BEQ1" s="46"/>
      <c r="BER1" s="46"/>
      <c r="BES1" s="46"/>
      <c r="BET1" s="46"/>
      <c r="BEU1" s="46"/>
      <c r="BEV1" s="46"/>
      <c r="BEW1" s="46"/>
      <c r="BEX1" s="46"/>
      <c r="BEY1" s="46"/>
      <c r="BEZ1" s="46"/>
      <c r="BFA1" s="46"/>
      <c r="BFB1" s="46"/>
      <c r="BFC1" s="46"/>
      <c r="BFD1" s="46"/>
      <c r="BFE1" s="46"/>
      <c r="BFF1" s="46"/>
      <c r="BFG1" s="46"/>
      <c r="BFH1" s="46"/>
      <c r="BFI1" s="46"/>
      <c r="BFJ1" s="46"/>
      <c r="BFK1" s="46"/>
      <c r="BFL1" s="46"/>
      <c r="BFM1" s="46"/>
      <c r="BFN1" s="46"/>
      <c r="BFO1" s="46"/>
      <c r="BFP1" s="46"/>
      <c r="BFQ1" s="46"/>
      <c r="BFR1" s="46"/>
      <c r="BFS1" s="46"/>
      <c r="BFT1" s="46"/>
      <c r="BFU1" s="46"/>
      <c r="BFV1" s="46"/>
      <c r="BFW1" s="46"/>
      <c r="BFX1" s="46"/>
      <c r="BFY1" s="46"/>
      <c r="BFZ1" s="46"/>
      <c r="BGA1" s="46"/>
      <c r="BGB1" s="46"/>
      <c r="BGC1" s="46"/>
      <c r="BGD1" s="46"/>
      <c r="BGE1" s="46"/>
      <c r="BGF1" s="46"/>
      <c r="BGG1" s="46"/>
      <c r="BGH1" s="46"/>
      <c r="BGI1" s="46"/>
      <c r="BGJ1" s="46"/>
      <c r="BGK1" s="46"/>
      <c r="BGL1" s="46"/>
      <c r="BGM1" s="46"/>
      <c r="BGN1" s="46"/>
      <c r="BGO1" s="46"/>
      <c r="BGP1" s="46"/>
      <c r="BGQ1" s="46"/>
      <c r="BGR1" s="46"/>
      <c r="BGS1" s="46"/>
      <c r="BGT1" s="46"/>
      <c r="BGU1" s="46"/>
      <c r="BGV1" s="46"/>
      <c r="BGW1" s="46"/>
      <c r="BGX1" s="46"/>
      <c r="BGY1" s="46"/>
      <c r="BGZ1" s="46"/>
      <c r="BHA1" s="46"/>
      <c r="BHB1" s="46"/>
      <c r="BHC1" s="46"/>
      <c r="BHD1" s="46"/>
      <c r="BHE1" s="46"/>
      <c r="BHF1" s="46"/>
      <c r="BHG1" s="46"/>
      <c r="BHH1" s="46"/>
      <c r="BHI1" s="46"/>
      <c r="BHJ1" s="46"/>
      <c r="BHK1" s="46"/>
      <c r="BHL1" s="46"/>
      <c r="BHM1" s="46"/>
      <c r="BHN1" s="46"/>
      <c r="BHO1" s="46"/>
      <c r="BHP1" s="46"/>
      <c r="BHQ1" s="46"/>
      <c r="BHR1" s="46"/>
      <c r="BHS1" s="46"/>
      <c r="BHT1" s="46"/>
      <c r="BHU1" s="46"/>
      <c r="BHV1" s="46"/>
      <c r="BHW1" s="46"/>
      <c r="BHX1" s="46"/>
      <c r="BHY1" s="46"/>
      <c r="BHZ1" s="46"/>
      <c r="BIA1" s="46"/>
      <c r="BIB1" s="46"/>
      <c r="BIC1" s="46"/>
      <c r="BID1" s="46"/>
      <c r="BIE1" s="46"/>
      <c r="BIF1" s="46"/>
      <c r="BIG1" s="46"/>
      <c r="BIH1" s="46"/>
      <c r="BII1" s="46"/>
      <c r="BIJ1" s="46"/>
      <c r="BIK1" s="46"/>
      <c r="BIL1" s="46"/>
      <c r="BIM1" s="46"/>
      <c r="BIN1" s="46"/>
      <c r="BIO1" s="46"/>
      <c r="BIP1" s="46"/>
      <c r="BIQ1" s="46"/>
      <c r="BIR1" s="46"/>
      <c r="BIS1" s="46"/>
      <c r="BIT1" s="46"/>
      <c r="BIU1" s="46"/>
      <c r="BIV1" s="46"/>
      <c r="BIW1" s="46"/>
      <c r="BIX1" s="46"/>
      <c r="BIY1" s="46"/>
      <c r="BIZ1" s="46"/>
      <c r="BJA1" s="46"/>
      <c r="BJB1" s="46"/>
      <c r="BJC1" s="46"/>
      <c r="BJD1" s="46"/>
      <c r="BJE1" s="46"/>
      <c r="BJF1" s="46"/>
      <c r="BJG1" s="46"/>
      <c r="BJH1" s="46"/>
      <c r="BJI1" s="46"/>
      <c r="BJJ1" s="46"/>
      <c r="BJK1" s="46"/>
      <c r="BJL1" s="46"/>
      <c r="BJM1" s="46"/>
      <c r="BJN1" s="46"/>
      <c r="BJO1" s="46"/>
      <c r="BJP1" s="46"/>
      <c r="BJQ1" s="46"/>
      <c r="BJR1" s="46"/>
      <c r="BJS1" s="46"/>
      <c r="BJT1" s="46"/>
      <c r="BJU1" s="46"/>
      <c r="BJV1" s="46"/>
      <c r="BJW1" s="46"/>
      <c r="BJX1" s="46"/>
      <c r="BJY1" s="46"/>
      <c r="BJZ1" s="46"/>
      <c r="BKA1" s="46"/>
      <c r="BKB1" s="46"/>
      <c r="BKC1" s="46"/>
      <c r="BKD1" s="46"/>
      <c r="BKE1" s="46"/>
      <c r="BKF1" s="46"/>
      <c r="BKG1" s="46"/>
      <c r="BKH1" s="46"/>
      <c r="BKI1" s="46"/>
      <c r="BKJ1" s="46"/>
      <c r="BKK1" s="46"/>
      <c r="BKL1" s="46"/>
      <c r="BKM1" s="46"/>
      <c r="BKN1" s="46"/>
      <c r="BKO1" s="46"/>
      <c r="BKP1" s="46"/>
      <c r="BKQ1" s="46"/>
      <c r="BKR1" s="46"/>
      <c r="BKS1" s="46"/>
      <c r="BKT1" s="46"/>
      <c r="BKU1" s="46"/>
      <c r="BKV1" s="46"/>
      <c r="BKW1" s="46"/>
      <c r="BKX1" s="46"/>
      <c r="BKY1" s="46"/>
      <c r="BKZ1" s="46"/>
      <c r="BLA1" s="46"/>
      <c r="BLB1" s="46"/>
      <c r="BLC1" s="46"/>
      <c r="BLD1" s="46"/>
      <c r="BLE1" s="46"/>
      <c r="BLF1" s="46"/>
      <c r="BLG1" s="46"/>
      <c r="BLH1" s="46"/>
      <c r="BLI1" s="46"/>
      <c r="BLJ1" s="46"/>
      <c r="BLK1" s="46"/>
      <c r="BLL1" s="46"/>
      <c r="BLM1" s="46"/>
      <c r="BLN1" s="46"/>
      <c r="BLO1" s="46"/>
      <c r="BLP1" s="46"/>
      <c r="BLQ1" s="46"/>
      <c r="BLR1" s="46"/>
      <c r="BLS1" s="46"/>
      <c r="BLT1" s="46"/>
      <c r="BLU1" s="46"/>
      <c r="BLV1" s="46"/>
      <c r="BLW1" s="46"/>
      <c r="BLX1" s="46"/>
      <c r="BLY1" s="46"/>
      <c r="BLZ1" s="46"/>
      <c r="BMA1" s="46"/>
      <c r="BMB1" s="46"/>
      <c r="BMC1" s="46"/>
      <c r="BMD1" s="46"/>
      <c r="BME1" s="46"/>
      <c r="BMF1" s="46"/>
      <c r="BMG1" s="46"/>
      <c r="BMH1" s="46"/>
      <c r="BMI1" s="46"/>
      <c r="BMJ1" s="46"/>
      <c r="BMK1" s="46"/>
      <c r="BML1" s="46"/>
      <c r="BMM1" s="46"/>
      <c r="BMN1" s="46"/>
      <c r="BMO1" s="46"/>
      <c r="BMP1" s="46"/>
      <c r="BMQ1" s="46"/>
      <c r="BMR1" s="46"/>
      <c r="BMS1" s="46"/>
      <c r="BMT1" s="46"/>
      <c r="BMU1" s="46"/>
      <c r="BMV1" s="46"/>
      <c r="BMW1" s="46"/>
      <c r="BMX1" s="46"/>
      <c r="BMY1" s="46"/>
      <c r="BMZ1" s="46"/>
      <c r="BNA1" s="46"/>
      <c r="BNB1" s="46"/>
      <c r="BNC1" s="46"/>
      <c r="BND1" s="46"/>
      <c r="BNE1" s="46"/>
      <c r="BNF1" s="46"/>
      <c r="BNG1" s="46"/>
      <c r="BNH1" s="46"/>
      <c r="BNI1" s="46"/>
      <c r="BNJ1" s="46"/>
      <c r="BNK1" s="46"/>
      <c r="BNL1" s="46"/>
      <c r="BNM1" s="46"/>
      <c r="BNN1" s="46"/>
      <c r="BNO1" s="46"/>
      <c r="BNP1" s="46"/>
      <c r="BNQ1" s="46"/>
      <c r="BNR1" s="46"/>
      <c r="BNS1" s="46"/>
      <c r="BNT1" s="46"/>
      <c r="BNU1" s="46"/>
      <c r="BNV1" s="46"/>
      <c r="BNW1" s="46"/>
      <c r="BNX1" s="46"/>
      <c r="BNY1" s="46"/>
      <c r="BNZ1" s="46"/>
      <c r="BOA1" s="46"/>
      <c r="BOB1" s="46"/>
      <c r="BOC1" s="46"/>
      <c r="BOD1" s="46"/>
      <c r="BOE1" s="46"/>
      <c r="BOF1" s="46"/>
      <c r="BOG1" s="46"/>
      <c r="BOH1" s="46"/>
      <c r="BOI1" s="46"/>
      <c r="BOJ1" s="46"/>
      <c r="BOK1" s="46"/>
      <c r="BOL1" s="46"/>
      <c r="BOM1" s="46"/>
      <c r="BON1" s="46"/>
      <c r="BOO1" s="46"/>
      <c r="BOP1" s="46"/>
      <c r="BOQ1" s="46"/>
      <c r="BOR1" s="46"/>
      <c r="BOS1" s="46"/>
      <c r="BOT1" s="46"/>
      <c r="BOU1" s="46"/>
      <c r="BOV1" s="46"/>
      <c r="BOW1" s="46"/>
      <c r="BOX1" s="46"/>
      <c r="BOY1" s="46"/>
      <c r="BOZ1" s="46"/>
      <c r="BPA1" s="46"/>
      <c r="BPB1" s="46"/>
      <c r="BPC1" s="46"/>
      <c r="BPD1" s="46"/>
      <c r="BPE1" s="46"/>
      <c r="BPF1" s="46"/>
      <c r="BPG1" s="46"/>
      <c r="BPH1" s="46"/>
      <c r="BPI1" s="46"/>
      <c r="BPJ1" s="46"/>
      <c r="BPK1" s="46"/>
      <c r="BPL1" s="46"/>
      <c r="BPM1" s="46"/>
      <c r="BPN1" s="46"/>
      <c r="BPO1" s="46"/>
      <c r="BPP1" s="46"/>
      <c r="BPQ1" s="46"/>
      <c r="BPR1" s="46"/>
      <c r="BPS1" s="46"/>
      <c r="BPT1" s="46"/>
      <c r="BPU1" s="46"/>
      <c r="BPV1" s="46"/>
      <c r="BPW1" s="46"/>
      <c r="BPX1" s="46"/>
      <c r="BPY1" s="46"/>
      <c r="BPZ1" s="46"/>
      <c r="BQA1" s="46"/>
      <c r="BQB1" s="46"/>
      <c r="BQC1" s="46"/>
      <c r="BQD1" s="46"/>
      <c r="BQE1" s="46"/>
      <c r="BQF1" s="46"/>
      <c r="BQG1" s="46"/>
      <c r="BQH1" s="46"/>
      <c r="BQI1" s="46"/>
      <c r="BQJ1" s="46"/>
      <c r="BQK1" s="46"/>
      <c r="BQL1" s="46"/>
      <c r="BQM1" s="46"/>
      <c r="BQN1" s="46"/>
      <c r="BQO1" s="46"/>
      <c r="BQP1" s="46"/>
      <c r="BQQ1" s="46"/>
      <c r="BQR1" s="46"/>
      <c r="BQS1" s="46"/>
      <c r="BQT1" s="46"/>
      <c r="BQU1" s="46"/>
      <c r="BQV1" s="46"/>
      <c r="BQW1" s="46"/>
      <c r="BQX1" s="46"/>
      <c r="BQY1" s="46"/>
      <c r="BQZ1" s="46"/>
      <c r="BRA1" s="46"/>
      <c r="BRB1" s="46"/>
      <c r="BRC1" s="46"/>
      <c r="BRD1" s="46"/>
      <c r="BRE1" s="46"/>
      <c r="BRF1" s="46"/>
      <c r="BRG1" s="46"/>
      <c r="BRH1" s="46"/>
      <c r="BRI1" s="46"/>
      <c r="BRJ1" s="46"/>
      <c r="BRK1" s="46"/>
      <c r="BRL1" s="46"/>
      <c r="BRM1" s="46"/>
      <c r="BRN1" s="46"/>
      <c r="BRO1" s="46"/>
      <c r="BRP1" s="46"/>
      <c r="BRQ1" s="46"/>
      <c r="BRR1" s="46"/>
      <c r="BRS1" s="46"/>
      <c r="BRT1" s="46"/>
      <c r="BRU1" s="46"/>
      <c r="BRV1" s="46"/>
      <c r="BRW1" s="46"/>
      <c r="BRX1" s="46"/>
      <c r="BRY1" s="46"/>
      <c r="BRZ1" s="46"/>
      <c r="BSA1" s="46"/>
      <c r="BSB1" s="46"/>
      <c r="BSC1" s="46"/>
      <c r="BSD1" s="46"/>
      <c r="BSE1" s="46"/>
      <c r="BSF1" s="46"/>
      <c r="BSG1" s="46"/>
      <c r="BSH1" s="46"/>
      <c r="BSI1" s="46"/>
      <c r="BSJ1" s="46"/>
      <c r="BSK1" s="46"/>
      <c r="BSL1" s="46"/>
      <c r="BSM1" s="46"/>
      <c r="BSN1" s="46"/>
      <c r="BSO1" s="46"/>
      <c r="BSP1" s="46"/>
      <c r="BSQ1" s="46"/>
      <c r="BSR1" s="46"/>
      <c r="BSS1" s="46"/>
      <c r="BST1" s="46"/>
      <c r="BSU1" s="46"/>
      <c r="BSV1" s="46"/>
      <c r="BSW1" s="46"/>
      <c r="BSX1" s="46"/>
      <c r="BSY1" s="46"/>
      <c r="BSZ1" s="46"/>
      <c r="BTA1" s="46"/>
      <c r="BTB1" s="46"/>
      <c r="BTC1" s="46"/>
      <c r="BTD1" s="46"/>
      <c r="BTE1" s="46"/>
      <c r="BTF1" s="46"/>
      <c r="BTG1" s="46"/>
      <c r="BTH1" s="46"/>
      <c r="BTI1" s="46"/>
      <c r="BTJ1" s="46"/>
      <c r="BTK1" s="46"/>
      <c r="BTL1" s="46"/>
      <c r="BTM1" s="46"/>
      <c r="BTN1" s="46"/>
      <c r="BTO1" s="46"/>
      <c r="BTP1" s="46"/>
      <c r="BTQ1" s="46"/>
      <c r="BTR1" s="46"/>
      <c r="BTS1" s="46"/>
      <c r="BTT1" s="46"/>
      <c r="BTU1" s="46"/>
      <c r="BTV1" s="46"/>
      <c r="BTW1" s="46"/>
      <c r="BTX1" s="46"/>
      <c r="BTY1" s="46"/>
      <c r="BTZ1" s="46"/>
      <c r="BUA1" s="46"/>
      <c r="BUB1" s="46"/>
      <c r="BUC1" s="46"/>
      <c r="BUD1" s="46"/>
      <c r="BUE1" s="46"/>
      <c r="BUF1" s="46"/>
      <c r="BUG1" s="46"/>
      <c r="BUH1" s="46"/>
      <c r="BUI1" s="46"/>
      <c r="BUJ1" s="46"/>
      <c r="BUK1" s="46"/>
      <c r="BUL1" s="46"/>
      <c r="BUM1" s="46"/>
      <c r="BUN1" s="46"/>
      <c r="BUO1" s="46"/>
      <c r="BUP1" s="46"/>
      <c r="BUQ1" s="46"/>
      <c r="BUR1" s="46"/>
      <c r="BUS1" s="46"/>
      <c r="BUT1" s="46"/>
      <c r="BUU1" s="46"/>
      <c r="BUV1" s="46"/>
      <c r="BUW1" s="46"/>
      <c r="BUX1" s="46"/>
      <c r="BUY1" s="46"/>
      <c r="BUZ1" s="46"/>
      <c r="BVA1" s="46"/>
      <c r="BVB1" s="46"/>
      <c r="BVC1" s="46"/>
      <c r="BVD1" s="46"/>
      <c r="BVE1" s="46"/>
      <c r="BVF1" s="46"/>
      <c r="BVG1" s="46"/>
      <c r="BVH1" s="46"/>
      <c r="BVI1" s="46"/>
      <c r="BVJ1" s="46"/>
      <c r="BVK1" s="46"/>
      <c r="BVL1" s="46"/>
      <c r="BVM1" s="46"/>
      <c r="BVN1" s="46"/>
      <c r="BVO1" s="46"/>
      <c r="BVP1" s="46"/>
      <c r="BVQ1" s="46"/>
      <c r="BVR1" s="46"/>
      <c r="BVS1" s="46"/>
      <c r="BVT1" s="46"/>
      <c r="BVU1" s="46"/>
      <c r="BVV1" s="46"/>
      <c r="BVW1" s="46"/>
      <c r="BVX1" s="46"/>
      <c r="BVY1" s="46"/>
      <c r="BVZ1" s="46"/>
      <c r="BWA1" s="46"/>
      <c r="BWB1" s="46"/>
      <c r="BWC1" s="46"/>
      <c r="BWD1" s="46"/>
      <c r="BWE1" s="46"/>
      <c r="BWF1" s="46"/>
      <c r="BWG1" s="46"/>
      <c r="BWH1" s="46"/>
      <c r="BWI1" s="46"/>
      <c r="BWJ1" s="46"/>
      <c r="BWK1" s="46"/>
      <c r="BWL1" s="46"/>
      <c r="BWM1" s="46"/>
      <c r="BWN1" s="46"/>
      <c r="BWO1" s="46"/>
      <c r="BWP1" s="46"/>
      <c r="BWQ1" s="46"/>
      <c r="BWR1" s="46"/>
      <c r="BWS1" s="46"/>
      <c r="BWT1" s="46"/>
      <c r="BWU1" s="46"/>
      <c r="BWV1" s="46"/>
      <c r="BWW1" s="46"/>
      <c r="BWX1" s="46"/>
      <c r="BWY1" s="46"/>
      <c r="BWZ1" s="46"/>
      <c r="BXA1" s="46"/>
      <c r="BXB1" s="46"/>
      <c r="BXC1" s="46"/>
      <c r="BXD1" s="46"/>
      <c r="BXE1" s="46"/>
      <c r="BXF1" s="46"/>
      <c r="BXG1" s="46"/>
      <c r="BXH1" s="46"/>
      <c r="BXI1" s="46"/>
      <c r="BXJ1" s="46"/>
      <c r="BXK1" s="46"/>
      <c r="BXL1" s="46"/>
      <c r="BXM1" s="46"/>
      <c r="BXN1" s="46"/>
      <c r="BXO1" s="46"/>
      <c r="BXP1" s="46"/>
      <c r="BXQ1" s="46"/>
      <c r="BXR1" s="46"/>
      <c r="BXS1" s="46"/>
      <c r="BXT1" s="46"/>
      <c r="BXU1" s="46"/>
      <c r="BXV1" s="46"/>
      <c r="BXW1" s="46"/>
      <c r="BXX1" s="46"/>
      <c r="BXY1" s="46"/>
      <c r="BXZ1" s="46"/>
      <c r="BYA1" s="46"/>
      <c r="BYB1" s="46"/>
      <c r="BYC1" s="46"/>
      <c r="BYD1" s="46"/>
      <c r="BYE1" s="46"/>
      <c r="BYF1" s="46"/>
      <c r="BYG1" s="46"/>
      <c r="BYH1" s="46"/>
      <c r="BYI1" s="46"/>
      <c r="BYJ1" s="46"/>
      <c r="BYK1" s="46"/>
      <c r="BYL1" s="46"/>
      <c r="BYM1" s="46"/>
      <c r="BYN1" s="46"/>
      <c r="BYO1" s="46"/>
      <c r="BYP1" s="46"/>
      <c r="BYQ1" s="46"/>
      <c r="BYR1" s="46"/>
      <c r="BYS1" s="46"/>
      <c r="BYT1" s="46"/>
      <c r="BYU1" s="46"/>
      <c r="BYV1" s="46"/>
      <c r="BYW1" s="46"/>
      <c r="BYX1" s="46"/>
      <c r="BYY1" s="46"/>
      <c r="BYZ1" s="46"/>
      <c r="BZA1" s="46"/>
      <c r="BZB1" s="46"/>
      <c r="BZC1" s="46"/>
      <c r="BZD1" s="46"/>
      <c r="BZE1" s="46"/>
      <c r="BZF1" s="46"/>
      <c r="BZG1" s="46"/>
      <c r="BZH1" s="46"/>
      <c r="BZI1" s="46"/>
      <c r="BZJ1" s="46"/>
      <c r="BZK1" s="46"/>
      <c r="BZL1" s="46"/>
      <c r="BZM1" s="46"/>
      <c r="BZN1" s="46"/>
      <c r="BZO1" s="46"/>
      <c r="BZP1" s="46"/>
      <c r="BZQ1" s="46"/>
      <c r="BZR1" s="46"/>
      <c r="BZS1" s="46"/>
      <c r="BZT1" s="46"/>
      <c r="BZU1" s="46"/>
      <c r="BZV1" s="46"/>
      <c r="BZW1" s="46"/>
      <c r="BZX1" s="46"/>
      <c r="BZY1" s="46"/>
      <c r="BZZ1" s="46"/>
      <c r="CAA1" s="46"/>
      <c r="CAB1" s="46"/>
      <c r="CAC1" s="46"/>
      <c r="CAD1" s="46"/>
      <c r="CAE1" s="46"/>
      <c r="CAF1" s="46"/>
      <c r="CAG1" s="46"/>
      <c r="CAH1" s="46"/>
      <c r="CAI1" s="46"/>
      <c r="CAJ1" s="46"/>
      <c r="CAK1" s="46"/>
      <c r="CAL1" s="46"/>
      <c r="CAM1" s="46"/>
      <c r="CAN1" s="46"/>
      <c r="CAO1" s="46"/>
      <c r="CAP1" s="46"/>
      <c r="CAQ1" s="46"/>
      <c r="CAR1" s="46"/>
      <c r="CAS1" s="46"/>
      <c r="CAT1" s="46"/>
      <c r="CAU1" s="46"/>
      <c r="CAV1" s="46"/>
      <c r="CAW1" s="46"/>
      <c r="CAX1" s="46"/>
      <c r="CAY1" s="46"/>
      <c r="CAZ1" s="46"/>
      <c r="CBA1" s="46"/>
      <c r="CBB1" s="46"/>
      <c r="CBC1" s="46"/>
      <c r="CBD1" s="46"/>
      <c r="CBE1" s="46"/>
      <c r="CBF1" s="46"/>
      <c r="CBG1" s="46"/>
      <c r="CBH1" s="46"/>
      <c r="CBI1" s="46"/>
      <c r="CBJ1" s="46"/>
      <c r="CBK1" s="46"/>
      <c r="CBL1" s="46"/>
      <c r="CBM1" s="46"/>
      <c r="CBN1" s="46"/>
      <c r="CBO1" s="46"/>
      <c r="CBP1" s="46"/>
      <c r="CBQ1" s="46"/>
      <c r="CBR1" s="46"/>
      <c r="CBS1" s="46"/>
      <c r="CBT1" s="46"/>
      <c r="CBU1" s="46"/>
      <c r="CBV1" s="46"/>
      <c r="CBW1" s="46"/>
      <c r="CBX1" s="46"/>
      <c r="CBY1" s="46"/>
      <c r="CBZ1" s="46"/>
      <c r="CCA1" s="46"/>
      <c r="CCB1" s="46"/>
      <c r="CCC1" s="46"/>
      <c r="CCD1" s="46"/>
      <c r="CCE1" s="46"/>
      <c r="CCF1" s="46"/>
      <c r="CCG1" s="46"/>
      <c r="CCH1" s="46"/>
      <c r="CCI1" s="46"/>
      <c r="CCJ1" s="46"/>
      <c r="CCK1" s="46"/>
      <c r="CCL1" s="46"/>
      <c r="CCM1" s="46"/>
      <c r="CCN1" s="46"/>
      <c r="CCO1" s="46"/>
      <c r="CCP1" s="46"/>
      <c r="CCQ1" s="46"/>
      <c r="CCR1" s="46"/>
      <c r="CCS1" s="46"/>
      <c r="CCT1" s="46"/>
      <c r="CCU1" s="46"/>
      <c r="CCV1" s="46"/>
      <c r="CCW1" s="46"/>
      <c r="CCX1" s="46"/>
      <c r="CCY1" s="46"/>
      <c r="CCZ1" s="46"/>
      <c r="CDA1" s="46"/>
      <c r="CDB1" s="46"/>
      <c r="CDC1" s="46"/>
      <c r="CDD1" s="46"/>
      <c r="CDE1" s="46"/>
      <c r="CDF1" s="46"/>
      <c r="CDG1" s="46"/>
      <c r="CDH1" s="46"/>
      <c r="CDI1" s="46"/>
      <c r="CDJ1" s="46"/>
      <c r="CDK1" s="46"/>
      <c r="CDL1" s="46"/>
      <c r="CDM1" s="46"/>
      <c r="CDN1" s="46"/>
      <c r="CDO1" s="46"/>
      <c r="CDP1" s="46"/>
      <c r="CDQ1" s="46"/>
      <c r="CDR1" s="46"/>
      <c r="CDS1" s="46"/>
      <c r="CDT1" s="46"/>
      <c r="CDU1" s="46"/>
      <c r="CDV1" s="46"/>
      <c r="CDW1" s="46"/>
      <c r="CDX1" s="46"/>
      <c r="CDY1" s="46"/>
      <c r="CDZ1" s="46"/>
      <c r="CEA1" s="46"/>
      <c r="CEB1" s="46"/>
      <c r="CEC1" s="46"/>
      <c r="CED1" s="46"/>
      <c r="CEE1" s="46"/>
      <c r="CEF1" s="46"/>
      <c r="CEG1" s="46"/>
      <c r="CEH1" s="46"/>
      <c r="CEI1" s="46"/>
      <c r="CEJ1" s="46"/>
      <c r="CEK1" s="46"/>
      <c r="CEL1" s="46"/>
      <c r="CEM1" s="46"/>
      <c r="CEN1" s="46"/>
      <c r="CEO1" s="46"/>
      <c r="CEP1" s="46"/>
      <c r="CEQ1" s="46"/>
      <c r="CER1" s="46"/>
      <c r="CES1" s="46"/>
      <c r="CET1" s="46"/>
      <c r="CEU1" s="46"/>
      <c r="CEV1" s="46"/>
      <c r="CEW1" s="46"/>
      <c r="CEX1" s="46"/>
      <c r="CEY1" s="46"/>
      <c r="CEZ1" s="46"/>
      <c r="CFA1" s="46"/>
      <c r="CFB1" s="46"/>
      <c r="CFC1" s="46"/>
      <c r="CFD1" s="46"/>
      <c r="CFE1" s="46"/>
      <c r="CFF1" s="46"/>
      <c r="CFG1" s="46"/>
      <c r="CFH1" s="46"/>
      <c r="CFI1" s="46"/>
      <c r="CFJ1" s="46"/>
      <c r="CFK1" s="46"/>
      <c r="CFL1" s="46"/>
      <c r="CFM1" s="46"/>
      <c r="CFN1" s="46"/>
      <c r="CFO1" s="46"/>
      <c r="CFP1" s="46"/>
      <c r="CFQ1" s="46"/>
      <c r="CFR1" s="46"/>
      <c r="CFS1" s="46"/>
      <c r="CFT1" s="46"/>
      <c r="CFU1" s="46"/>
      <c r="CFV1" s="46"/>
      <c r="CFW1" s="46"/>
      <c r="CFX1" s="46"/>
      <c r="CFY1" s="46"/>
      <c r="CFZ1" s="46"/>
      <c r="CGA1" s="46"/>
      <c r="CGB1" s="46"/>
      <c r="CGC1" s="46"/>
      <c r="CGD1" s="46"/>
      <c r="CGE1" s="46"/>
      <c r="CGF1" s="46"/>
      <c r="CGG1" s="46"/>
      <c r="CGH1" s="46"/>
      <c r="CGI1" s="46"/>
      <c r="CGJ1" s="46"/>
      <c r="CGK1" s="46"/>
      <c r="CGL1" s="46"/>
      <c r="CGM1" s="46"/>
      <c r="CGN1" s="46"/>
      <c r="CGO1" s="46"/>
      <c r="CGP1" s="46"/>
      <c r="CGQ1" s="46"/>
      <c r="CGR1" s="46"/>
      <c r="CGS1" s="46"/>
      <c r="CGT1" s="46"/>
      <c r="CGU1" s="46"/>
      <c r="CGV1" s="46"/>
      <c r="CGW1" s="46"/>
      <c r="CGX1" s="46"/>
      <c r="CGY1" s="46"/>
      <c r="CGZ1" s="46"/>
      <c r="CHA1" s="46"/>
      <c r="CHB1" s="46"/>
      <c r="CHC1" s="46"/>
      <c r="CHD1" s="46"/>
      <c r="CHE1" s="46"/>
      <c r="CHF1" s="46"/>
      <c r="CHG1" s="46"/>
      <c r="CHH1" s="46"/>
      <c r="CHI1" s="46"/>
      <c r="CHJ1" s="46"/>
      <c r="CHK1" s="46"/>
      <c r="CHL1" s="46"/>
      <c r="CHM1" s="46"/>
      <c r="CHN1" s="46"/>
      <c r="CHO1" s="46"/>
      <c r="CHP1" s="46"/>
      <c r="CHQ1" s="46"/>
      <c r="CHR1" s="46"/>
      <c r="CHS1" s="46"/>
      <c r="CHT1" s="46"/>
      <c r="CHU1" s="46"/>
      <c r="CHV1" s="46"/>
      <c r="CHW1" s="46"/>
      <c r="CHX1" s="46"/>
      <c r="CHY1" s="46"/>
      <c r="CHZ1" s="46"/>
      <c r="CIA1" s="46"/>
      <c r="CIB1" s="46"/>
      <c r="CIC1" s="46"/>
      <c r="CID1" s="46"/>
      <c r="CIE1" s="46"/>
      <c r="CIF1" s="46"/>
      <c r="CIG1" s="46"/>
      <c r="CIH1" s="46"/>
      <c r="CII1" s="46"/>
      <c r="CIJ1" s="46"/>
      <c r="CIK1" s="46"/>
      <c r="CIL1" s="46"/>
      <c r="CIM1" s="46"/>
      <c r="CIN1" s="46"/>
      <c r="CIO1" s="46"/>
      <c r="CIP1" s="46"/>
      <c r="CIQ1" s="46"/>
      <c r="CIR1" s="46"/>
      <c r="CIS1" s="46"/>
      <c r="CIT1" s="46"/>
      <c r="CIU1" s="46"/>
      <c r="CIV1" s="46"/>
      <c r="CIW1" s="46"/>
      <c r="CIX1" s="46"/>
      <c r="CIY1" s="46"/>
      <c r="CIZ1" s="46"/>
      <c r="CJA1" s="46"/>
      <c r="CJB1" s="46"/>
      <c r="CJC1" s="46"/>
      <c r="CJD1" s="46"/>
      <c r="CJE1" s="46"/>
      <c r="CJF1" s="46"/>
      <c r="CJG1" s="46"/>
      <c r="CJH1" s="46"/>
      <c r="CJI1" s="46"/>
      <c r="CJJ1" s="46"/>
      <c r="CJK1" s="46"/>
      <c r="CJL1" s="46"/>
      <c r="CJM1" s="46"/>
      <c r="CJN1" s="46"/>
      <c r="CJO1" s="46"/>
      <c r="CJP1" s="46"/>
      <c r="CJQ1" s="46"/>
      <c r="CJR1" s="46"/>
      <c r="CJS1" s="46"/>
      <c r="CJT1" s="46"/>
      <c r="CJU1" s="46"/>
      <c r="CJV1" s="46"/>
      <c r="CJW1" s="46"/>
      <c r="CJX1" s="46"/>
      <c r="CJY1" s="46"/>
      <c r="CJZ1" s="46"/>
      <c r="CKA1" s="46"/>
      <c r="CKB1" s="46"/>
      <c r="CKC1" s="46"/>
      <c r="CKD1" s="46"/>
      <c r="CKE1" s="46"/>
      <c r="CKF1" s="46"/>
      <c r="CKG1" s="46"/>
      <c r="CKH1" s="46"/>
      <c r="CKI1" s="46"/>
      <c r="CKJ1" s="46"/>
      <c r="CKK1" s="46"/>
      <c r="CKL1" s="46"/>
      <c r="CKM1" s="46"/>
      <c r="CKN1" s="46"/>
      <c r="CKO1" s="46"/>
      <c r="CKP1" s="46"/>
      <c r="CKQ1" s="46"/>
      <c r="CKR1" s="46"/>
      <c r="CKS1" s="46"/>
      <c r="CKT1" s="46"/>
      <c r="CKU1" s="46"/>
      <c r="CKV1" s="46"/>
      <c r="CKW1" s="46"/>
      <c r="CKX1" s="46"/>
      <c r="CKY1" s="46"/>
      <c r="CKZ1" s="46"/>
      <c r="CLA1" s="46"/>
      <c r="CLB1" s="46"/>
      <c r="CLC1" s="46"/>
      <c r="CLD1" s="46"/>
      <c r="CLE1" s="46"/>
      <c r="CLF1" s="46"/>
      <c r="CLG1" s="46"/>
      <c r="CLH1" s="46"/>
      <c r="CLI1" s="46"/>
      <c r="CLJ1" s="46"/>
      <c r="CLK1" s="46"/>
      <c r="CLL1" s="46"/>
      <c r="CLM1" s="46"/>
      <c r="CLN1" s="46"/>
      <c r="CLO1" s="46"/>
      <c r="CLP1" s="46"/>
      <c r="CLQ1" s="46"/>
      <c r="CLR1" s="46"/>
      <c r="CLS1" s="46"/>
      <c r="CLT1" s="46"/>
      <c r="CLU1" s="46"/>
      <c r="CLV1" s="46"/>
      <c r="CLW1" s="46"/>
      <c r="CLX1" s="46"/>
      <c r="CLY1" s="46"/>
      <c r="CLZ1" s="46"/>
      <c r="CMA1" s="46"/>
      <c r="CMB1" s="46"/>
      <c r="CMC1" s="46"/>
      <c r="CMD1" s="46"/>
      <c r="CME1" s="46"/>
      <c r="CMF1" s="46"/>
      <c r="CMG1" s="46"/>
      <c r="CMH1" s="46"/>
      <c r="CMI1" s="46"/>
      <c r="CMJ1" s="46"/>
      <c r="CMK1" s="46"/>
      <c r="CML1" s="46"/>
      <c r="CMM1" s="46"/>
      <c r="CMN1" s="46"/>
      <c r="CMO1" s="46"/>
      <c r="CMP1" s="46"/>
      <c r="CMQ1" s="46"/>
      <c r="CMR1" s="46"/>
      <c r="CMS1" s="46"/>
      <c r="CMT1" s="46"/>
      <c r="CMU1" s="46"/>
      <c r="CMV1" s="46"/>
      <c r="CMW1" s="46"/>
      <c r="CMX1" s="46"/>
      <c r="CMY1" s="46"/>
      <c r="CMZ1" s="46"/>
      <c r="CNA1" s="46"/>
      <c r="CNB1" s="46"/>
      <c r="CNC1" s="46"/>
      <c r="CND1" s="46"/>
      <c r="CNE1" s="46"/>
      <c r="CNF1" s="46"/>
      <c r="CNG1" s="46"/>
      <c r="CNH1" s="46"/>
      <c r="CNI1" s="46"/>
      <c r="CNJ1" s="46"/>
      <c r="CNK1" s="46"/>
      <c r="CNL1" s="46"/>
      <c r="CNM1" s="46"/>
      <c r="CNN1" s="46"/>
      <c r="CNO1" s="46"/>
      <c r="CNP1" s="46"/>
      <c r="CNQ1" s="46"/>
      <c r="CNR1" s="46"/>
      <c r="CNS1" s="46"/>
      <c r="CNT1" s="46"/>
      <c r="CNU1" s="46"/>
      <c r="CNV1" s="46"/>
      <c r="CNW1" s="46"/>
      <c r="CNX1" s="46"/>
      <c r="CNY1" s="46"/>
      <c r="CNZ1" s="46"/>
      <c r="COA1" s="46"/>
      <c r="COB1" s="46"/>
      <c r="COC1" s="46"/>
      <c r="COD1" s="46"/>
      <c r="COE1" s="46"/>
      <c r="COF1" s="46"/>
      <c r="COG1" s="46"/>
      <c r="COH1" s="46"/>
      <c r="COI1" s="46"/>
      <c r="COJ1" s="46"/>
      <c r="COK1" s="46"/>
      <c r="COL1" s="46"/>
      <c r="COM1" s="46"/>
      <c r="CON1" s="46"/>
      <c r="COO1" s="46"/>
      <c r="COP1" s="46"/>
      <c r="COQ1" s="46"/>
      <c r="COR1" s="46"/>
      <c r="COS1" s="46"/>
      <c r="COT1" s="46"/>
      <c r="COU1" s="46"/>
      <c r="COV1" s="46"/>
      <c r="COW1" s="46"/>
      <c r="COX1" s="46"/>
      <c r="COY1" s="46"/>
      <c r="COZ1" s="46"/>
      <c r="CPA1" s="46"/>
      <c r="CPB1" s="46"/>
      <c r="CPC1" s="46"/>
      <c r="CPD1" s="46"/>
      <c r="CPE1" s="46"/>
      <c r="CPF1" s="46"/>
      <c r="CPG1" s="46"/>
      <c r="CPH1" s="46"/>
      <c r="CPI1" s="46"/>
      <c r="CPJ1" s="46"/>
      <c r="CPK1" s="46"/>
      <c r="CPL1" s="46"/>
      <c r="CPM1" s="46"/>
      <c r="CPN1" s="46"/>
      <c r="CPO1" s="46"/>
      <c r="CPP1" s="46"/>
      <c r="CPQ1" s="46"/>
      <c r="CPR1" s="46"/>
      <c r="CPS1" s="46"/>
      <c r="CPT1" s="46"/>
      <c r="CPU1" s="46"/>
      <c r="CPV1" s="46"/>
      <c r="CPW1" s="46"/>
      <c r="CPX1" s="46"/>
      <c r="CPY1" s="46"/>
      <c r="CPZ1" s="46"/>
      <c r="CQA1" s="46"/>
      <c r="CQB1" s="46"/>
      <c r="CQC1" s="46"/>
      <c r="CQD1" s="46"/>
      <c r="CQE1" s="46"/>
      <c r="CQF1" s="46"/>
      <c r="CQG1" s="46"/>
      <c r="CQH1" s="46"/>
      <c r="CQI1" s="46"/>
      <c r="CQJ1" s="46"/>
      <c r="CQK1" s="46"/>
      <c r="CQL1" s="46"/>
      <c r="CQM1" s="46"/>
      <c r="CQN1" s="46"/>
      <c r="CQO1" s="46"/>
      <c r="CQP1" s="46"/>
      <c r="CQQ1" s="46"/>
      <c r="CQR1" s="46"/>
      <c r="CQS1" s="46"/>
      <c r="CQT1" s="46"/>
      <c r="CQU1" s="46"/>
      <c r="CQV1" s="46"/>
      <c r="CQW1" s="46"/>
      <c r="CQX1" s="46"/>
      <c r="CQY1" s="46"/>
      <c r="CQZ1" s="46"/>
      <c r="CRA1" s="46"/>
      <c r="CRB1" s="46"/>
      <c r="CRC1" s="46"/>
      <c r="CRD1" s="46"/>
      <c r="CRE1" s="46"/>
      <c r="CRF1" s="46"/>
      <c r="CRG1" s="46"/>
      <c r="CRH1" s="46"/>
      <c r="CRI1" s="46"/>
      <c r="CRJ1" s="46"/>
      <c r="CRK1" s="46"/>
      <c r="CRL1" s="46"/>
      <c r="CRM1" s="46"/>
      <c r="CRN1" s="46"/>
      <c r="CRO1" s="46"/>
      <c r="CRP1" s="46"/>
      <c r="CRQ1" s="46"/>
      <c r="CRR1" s="46"/>
      <c r="CRS1" s="46"/>
      <c r="CRT1" s="46"/>
      <c r="CRU1" s="46"/>
      <c r="CRV1" s="46"/>
      <c r="CRW1" s="46"/>
      <c r="CRX1" s="46"/>
      <c r="CRY1" s="46"/>
      <c r="CRZ1" s="46"/>
      <c r="CSA1" s="46"/>
      <c r="CSB1" s="46"/>
      <c r="CSC1" s="46"/>
      <c r="CSD1" s="46"/>
      <c r="CSE1" s="46"/>
      <c r="CSF1" s="46"/>
      <c r="CSG1" s="46"/>
      <c r="CSH1" s="46"/>
      <c r="CSI1" s="46"/>
      <c r="CSJ1" s="46"/>
      <c r="CSK1" s="46"/>
      <c r="CSL1" s="46"/>
      <c r="CSM1" s="46"/>
      <c r="CSN1" s="46"/>
      <c r="CSO1" s="46"/>
      <c r="CSP1" s="46"/>
      <c r="CSQ1" s="46"/>
      <c r="CSR1" s="46"/>
      <c r="CSS1" s="46"/>
      <c r="CST1" s="46"/>
      <c r="CSU1" s="46"/>
      <c r="CSV1" s="46"/>
      <c r="CSW1" s="46"/>
      <c r="CSX1" s="46"/>
      <c r="CSY1" s="46"/>
      <c r="CSZ1" s="46"/>
      <c r="CTA1" s="46"/>
      <c r="CTB1" s="46"/>
      <c r="CTC1" s="46"/>
      <c r="CTD1" s="46"/>
      <c r="CTE1" s="46"/>
      <c r="CTF1" s="46"/>
      <c r="CTG1" s="46"/>
      <c r="CTH1" s="46"/>
      <c r="CTI1" s="46"/>
      <c r="CTJ1" s="46"/>
      <c r="CTK1" s="46"/>
      <c r="CTL1" s="46"/>
      <c r="CTM1" s="46"/>
      <c r="CTN1" s="46"/>
      <c r="CTO1" s="46"/>
      <c r="CTP1" s="46"/>
      <c r="CTQ1" s="46"/>
      <c r="CTR1" s="46"/>
      <c r="CTS1" s="46"/>
      <c r="CTT1" s="46"/>
      <c r="CTU1" s="46"/>
      <c r="CTV1" s="46"/>
      <c r="CTW1" s="46"/>
      <c r="CTX1" s="46"/>
      <c r="CTY1" s="46"/>
      <c r="CTZ1" s="46"/>
      <c r="CUA1" s="46"/>
      <c r="CUB1" s="46"/>
      <c r="CUC1" s="46"/>
      <c r="CUD1" s="46"/>
      <c r="CUE1" s="46"/>
      <c r="CUF1" s="46"/>
      <c r="CUG1" s="46"/>
      <c r="CUH1" s="46"/>
      <c r="CUI1" s="46"/>
      <c r="CUJ1" s="46"/>
      <c r="CUK1" s="46"/>
      <c r="CUL1" s="46"/>
      <c r="CUM1" s="46"/>
      <c r="CUN1" s="46"/>
      <c r="CUO1" s="46"/>
      <c r="CUP1" s="46"/>
      <c r="CUQ1" s="46"/>
      <c r="CUR1" s="46"/>
      <c r="CUS1" s="46"/>
      <c r="CUT1" s="46"/>
      <c r="CUU1" s="46"/>
      <c r="CUV1" s="46"/>
      <c r="CUW1" s="46"/>
      <c r="CUX1" s="46"/>
      <c r="CUY1" s="46"/>
      <c r="CUZ1" s="46"/>
      <c r="CVA1" s="46"/>
      <c r="CVB1" s="46"/>
      <c r="CVC1" s="46"/>
      <c r="CVD1" s="46"/>
      <c r="CVE1" s="46"/>
      <c r="CVF1" s="46"/>
      <c r="CVG1" s="46"/>
      <c r="CVH1" s="46"/>
      <c r="CVI1" s="46"/>
      <c r="CVJ1" s="46"/>
      <c r="CVK1" s="46"/>
      <c r="CVL1" s="46"/>
      <c r="CVM1" s="46"/>
      <c r="CVN1" s="46"/>
      <c r="CVO1" s="46"/>
      <c r="CVP1" s="46"/>
      <c r="CVQ1" s="46"/>
      <c r="CVR1" s="46"/>
      <c r="CVS1" s="46"/>
      <c r="CVT1" s="46"/>
      <c r="CVU1" s="46"/>
      <c r="CVV1" s="46"/>
      <c r="CVW1" s="46"/>
      <c r="CVX1" s="46"/>
      <c r="CVY1" s="46"/>
      <c r="CVZ1" s="46"/>
      <c r="CWA1" s="46"/>
      <c r="CWB1" s="46"/>
      <c r="CWC1" s="46"/>
      <c r="CWD1" s="46"/>
      <c r="CWE1" s="46"/>
      <c r="CWF1" s="46"/>
      <c r="CWG1" s="46"/>
      <c r="CWH1" s="46"/>
      <c r="CWI1" s="46"/>
      <c r="CWJ1" s="46"/>
      <c r="CWK1" s="46"/>
      <c r="CWL1" s="46"/>
      <c r="CWM1" s="46"/>
      <c r="CWN1" s="46"/>
      <c r="CWO1" s="46"/>
      <c r="CWP1" s="46"/>
      <c r="CWQ1" s="46"/>
      <c r="CWR1" s="46"/>
      <c r="CWS1" s="46"/>
      <c r="CWT1" s="46"/>
      <c r="CWU1" s="46"/>
      <c r="CWV1" s="46"/>
      <c r="CWW1" s="46"/>
      <c r="CWX1" s="46"/>
      <c r="CWY1" s="46"/>
      <c r="CWZ1" s="46"/>
      <c r="CXA1" s="46"/>
      <c r="CXB1" s="46"/>
      <c r="CXC1" s="46"/>
      <c r="CXD1" s="46"/>
      <c r="CXE1" s="46"/>
      <c r="CXF1" s="46"/>
      <c r="CXG1" s="46"/>
      <c r="CXH1" s="46"/>
      <c r="CXI1" s="46"/>
      <c r="CXJ1" s="46"/>
      <c r="CXK1" s="46"/>
      <c r="CXL1" s="46"/>
      <c r="CXM1" s="46"/>
      <c r="CXN1" s="46"/>
      <c r="CXO1" s="46"/>
      <c r="CXP1" s="46"/>
      <c r="CXQ1" s="46"/>
      <c r="CXR1" s="46"/>
      <c r="CXS1" s="46"/>
      <c r="CXT1" s="46"/>
      <c r="CXU1" s="46"/>
      <c r="CXV1" s="46"/>
      <c r="CXW1" s="46"/>
      <c r="CXX1" s="46"/>
      <c r="CXY1" s="46"/>
      <c r="CXZ1" s="46"/>
      <c r="CYA1" s="46"/>
      <c r="CYB1" s="46"/>
      <c r="CYC1" s="46"/>
      <c r="CYD1" s="46"/>
      <c r="CYE1" s="46"/>
      <c r="CYF1" s="46"/>
      <c r="CYG1" s="46"/>
      <c r="CYH1" s="46"/>
      <c r="CYI1" s="46"/>
      <c r="CYJ1" s="46"/>
      <c r="CYK1" s="46"/>
      <c r="CYL1" s="46"/>
      <c r="CYM1" s="46"/>
      <c r="CYN1" s="46"/>
      <c r="CYO1" s="46"/>
      <c r="CYP1" s="46"/>
      <c r="CYQ1" s="46"/>
      <c r="CYR1" s="46"/>
      <c r="CYS1" s="46"/>
      <c r="CYT1" s="46"/>
      <c r="CYU1" s="46"/>
      <c r="CYV1" s="46"/>
      <c r="CYW1" s="46"/>
      <c r="CYX1" s="46"/>
      <c r="CYY1" s="46"/>
      <c r="CYZ1" s="46"/>
      <c r="CZA1" s="46"/>
      <c r="CZB1" s="46"/>
      <c r="CZC1" s="46"/>
      <c r="CZD1" s="46"/>
      <c r="CZE1" s="46"/>
      <c r="CZF1" s="46"/>
      <c r="CZG1" s="46"/>
      <c r="CZH1" s="46"/>
      <c r="CZI1" s="46"/>
      <c r="CZJ1" s="46"/>
      <c r="CZK1" s="46"/>
      <c r="CZL1" s="46"/>
      <c r="CZM1" s="46"/>
      <c r="CZN1" s="46"/>
      <c r="CZO1" s="46"/>
      <c r="CZP1" s="46"/>
      <c r="CZQ1" s="46"/>
      <c r="CZR1" s="46"/>
      <c r="CZS1" s="46"/>
      <c r="CZT1" s="46"/>
      <c r="CZU1" s="46"/>
      <c r="CZV1" s="46"/>
      <c r="CZW1" s="46"/>
      <c r="CZX1" s="46"/>
      <c r="CZY1" s="46"/>
      <c r="CZZ1" s="46"/>
      <c r="DAA1" s="46"/>
      <c r="DAB1" s="46"/>
      <c r="DAC1" s="46"/>
      <c r="DAD1" s="46"/>
      <c r="DAE1" s="46"/>
      <c r="DAF1" s="46"/>
      <c r="DAG1" s="46"/>
      <c r="DAH1" s="46"/>
      <c r="DAI1" s="46"/>
      <c r="DAJ1" s="46"/>
      <c r="DAK1" s="46"/>
      <c r="DAL1" s="46"/>
      <c r="DAM1" s="46"/>
      <c r="DAN1" s="46"/>
      <c r="DAO1" s="46"/>
      <c r="DAP1" s="46"/>
      <c r="DAQ1" s="46"/>
      <c r="DAR1" s="46"/>
      <c r="DAS1" s="46"/>
      <c r="DAT1" s="46"/>
      <c r="DAU1" s="46"/>
      <c r="DAV1" s="46"/>
      <c r="DAW1" s="46"/>
      <c r="DAX1" s="46"/>
      <c r="DAY1" s="46"/>
      <c r="DAZ1" s="46"/>
      <c r="DBA1" s="46"/>
      <c r="DBB1" s="46"/>
      <c r="DBC1" s="46"/>
      <c r="DBD1" s="46"/>
      <c r="DBE1" s="46"/>
      <c r="DBF1" s="46"/>
      <c r="DBG1" s="46"/>
      <c r="DBH1" s="46"/>
      <c r="DBI1" s="46"/>
      <c r="DBJ1" s="46"/>
      <c r="DBK1" s="46"/>
      <c r="DBL1" s="46"/>
      <c r="DBM1" s="46"/>
      <c r="DBN1" s="46"/>
      <c r="DBO1" s="46"/>
      <c r="DBP1" s="46"/>
      <c r="DBQ1" s="46"/>
      <c r="DBR1" s="46"/>
      <c r="DBS1" s="46"/>
      <c r="DBT1" s="46"/>
      <c r="DBU1" s="46"/>
      <c r="DBV1" s="46"/>
      <c r="DBW1" s="46"/>
      <c r="DBX1" s="46"/>
      <c r="DBY1" s="46"/>
      <c r="DBZ1" s="46"/>
      <c r="DCA1" s="46"/>
      <c r="DCB1" s="46"/>
      <c r="DCC1" s="46"/>
      <c r="DCD1" s="46"/>
      <c r="DCE1" s="46"/>
      <c r="DCF1" s="46"/>
      <c r="DCG1" s="46"/>
      <c r="DCH1" s="46"/>
      <c r="DCI1" s="46"/>
      <c r="DCJ1" s="46"/>
      <c r="DCK1" s="46"/>
      <c r="DCL1" s="46"/>
      <c r="DCM1" s="46"/>
      <c r="DCN1" s="46"/>
      <c r="DCO1" s="46"/>
      <c r="DCP1" s="46"/>
      <c r="DCQ1" s="46"/>
      <c r="DCR1" s="46"/>
      <c r="DCS1" s="46"/>
      <c r="DCT1" s="46"/>
      <c r="DCU1" s="46"/>
      <c r="DCV1" s="46"/>
      <c r="DCW1" s="46"/>
      <c r="DCX1" s="46"/>
      <c r="DCY1" s="46"/>
      <c r="DCZ1" s="46"/>
      <c r="DDA1" s="46"/>
      <c r="DDB1" s="46"/>
      <c r="DDC1" s="46"/>
      <c r="DDD1" s="46"/>
      <c r="DDE1" s="46"/>
      <c r="DDF1" s="46"/>
      <c r="DDG1" s="46"/>
      <c r="DDH1" s="46"/>
      <c r="DDI1" s="46"/>
      <c r="DDJ1" s="46"/>
      <c r="DDK1" s="46"/>
      <c r="DDL1" s="46"/>
      <c r="DDM1" s="46"/>
      <c r="DDN1" s="46"/>
      <c r="DDO1" s="46"/>
      <c r="DDP1" s="46"/>
      <c r="DDQ1" s="46"/>
      <c r="DDR1" s="46"/>
      <c r="DDS1" s="46"/>
      <c r="DDT1" s="46"/>
      <c r="DDU1" s="46"/>
      <c r="DDV1" s="46"/>
      <c r="DDW1" s="46"/>
      <c r="DDX1" s="46"/>
      <c r="DDY1" s="46"/>
      <c r="DDZ1" s="46"/>
      <c r="DEA1" s="46"/>
      <c r="DEB1" s="46"/>
      <c r="DEC1" s="46"/>
      <c r="DED1" s="46"/>
      <c r="DEE1" s="46"/>
      <c r="DEF1" s="46"/>
      <c r="DEG1" s="46"/>
      <c r="DEH1" s="46"/>
      <c r="DEI1" s="46"/>
      <c r="DEJ1" s="46"/>
      <c r="DEK1" s="46"/>
      <c r="DEL1" s="46"/>
      <c r="DEM1" s="46"/>
      <c r="DEN1" s="46"/>
      <c r="DEO1" s="46"/>
      <c r="DEP1" s="46"/>
      <c r="DEQ1" s="46"/>
      <c r="DER1" s="46"/>
      <c r="DES1" s="46"/>
      <c r="DET1" s="46"/>
      <c r="DEU1" s="46"/>
      <c r="DEV1" s="46"/>
      <c r="DEW1" s="46"/>
      <c r="DEX1" s="46"/>
      <c r="DEY1" s="46"/>
      <c r="DEZ1" s="46"/>
      <c r="DFA1" s="46"/>
      <c r="DFB1" s="46"/>
      <c r="DFC1" s="46"/>
      <c r="DFD1" s="46"/>
      <c r="DFE1" s="46"/>
      <c r="DFF1" s="46"/>
      <c r="DFG1" s="46"/>
      <c r="DFH1" s="46"/>
      <c r="DFI1" s="46"/>
      <c r="DFJ1" s="46"/>
      <c r="DFK1" s="46"/>
      <c r="DFL1" s="46"/>
      <c r="DFM1" s="46"/>
      <c r="DFN1" s="46"/>
      <c r="DFO1" s="46"/>
      <c r="DFP1" s="46"/>
      <c r="DFQ1" s="46"/>
      <c r="DFR1" s="46"/>
      <c r="DFS1" s="46"/>
      <c r="DFT1" s="46"/>
      <c r="DFU1" s="46"/>
      <c r="DFV1" s="46"/>
      <c r="DFW1" s="46"/>
      <c r="DFX1" s="46"/>
      <c r="DFY1" s="46"/>
      <c r="DFZ1" s="46"/>
      <c r="DGA1" s="46"/>
      <c r="DGB1" s="46"/>
      <c r="DGC1" s="46"/>
      <c r="DGD1" s="46"/>
      <c r="DGE1" s="46"/>
      <c r="DGF1" s="46"/>
      <c r="DGG1" s="46"/>
      <c r="DGH1" s="46"/>
      <c r="DGI1" s="46"/>
      <c r="DGJ1" s="46"/>
      <c r="DGK1" s="46"/>
      <c r="DGL1" s="46"/>
      <c r="DGM1" s="46"/>
      <c r="DGN1" s="46"/>
      <c r="DGO1" s="46"/>
      <c r="DGP1" s="46"/>
      <c r="DGQ1" s="46"/>
      <c r="DGR1" s="46"/>
      <c r="DGS1" s="46"/>
      <c r="DGT1" s="46"/>
      <c r="DGU1" s="46"/>
      <c r="DGV1" s="46"/>
      <c r="DGW1" s="46"/>
      <c r="DGX1" s="46"/>
      <c r="DGY1" s="46"/>
      <c r="DGZ1" s="46"/>
      <c r="DHA1" s="46"/>
      <c r="DHB1" s="46"/>
      <c r="DHC1" s="46"/>
      <c r="DHD1" s="46"/>
      <c r="DHE1" s="46"/>
      <c r="DHF1" s="46"/>
      <c r="DHG1" s="46"/>
      <c r="DHH1" s="46"/>
      <c r="DHI1" s="46"/>
      <c r="DHJ1" s="46"/>
      <c r="DHK1" s="46"/>
      <c r="DHL1" s="46"/>
      <c r="DHM1" s="46"/>
      <c r="DHN1" s="46"/>
      <c r="DHO1" s="46"/>
      <c r="DHP1" s="46"/>
      <c r="DHQ1" s="46"/>
      <c r="DHR1" s="46"/>
      <c r="DHS1" s="46"/>
      <c r="DHT1" s="46"/>
      <c r="DHU1" s="46"/>
      <c r="DHV1" s="46"/>
      <c r="DHW1" s="46"/>
      <c r="DHX1" s="46"/>
      <c r="DHY1" s="46"/>
      <c r="DHZ1" s="46"/>
      <c r="DIA1" s="46"/>
      <c r="DIB1" s="46"/>
      <c r="DIC1" s="46"/>
      <c r="DID1" s="46"/>
      <c r="DIE1" s="46"/>
      <c r="DIF1" s="46"/>
      <c r="DIG1" s="46"/>
      <c r="DIH1" s="46"/>
      <c r="DII1" s="46"/>
      <c r="DIJ1" s="46"/>
      <c r="DIK1" s="46"/>
      <c r="DIL1" s="46"/>
      <c r="DIM1" s="46"/>
      <c r="DIN1" s="46"/>
      <c r="DIO1" s="46"/>
      <c r="DIP1" s="46"/>
      <c r="DIQ1" s="46"/>
      <c r="DIR1" s="46"/>
      <c r="DIS1" s="46"/>
      <c r="DIT1" s="46"/>
      <c r="DIU1" s="46"/>
      <c r="DIV1" s="46"/>
      <c r="DIW1" s="46"/>
      <c r="DIX1" s="46"/>
      <c r="DIY1" s="46"/>
      <c r="DIZ1" s="46"/>
      <c r="DJA1" s="46"/>
      <c r="DJB1" s="46"/>
      <c r="DJC1" s="46"/>
      <c r="DJD1" s="46"/>
      <c r="DJE1" s="46"/>
      <c r="DJF1" s="46"/>
      <c r="DJG1" s="46"/>
      <c r="DJH1" s="46"/>
      <c r="DJI1" s="46"/>
      <c r="DJJ1" s="46"/>
      <c r="DJK1" s="46"/>
      <c r="DJL1" s="46"/>
      <c r="DJM1" s="46"/>
      <c r="DJN1" s="46"/>
      <c r="DJO1" s="46"/>
      <c r="DJP1" s="46"/>
      <c r="DJQ1" s="46"/>
      <c r="DJR1" s="46"/>
      <c r="DJS1" s="46"/>
      <c r="DJT1" s="46"/>
      <c r="DJU1" s="46"/>
      <c r="DJV1" s="46"/>
      <c r="DJW1" s="46"/>
      <c r="DJX1" s="46"/>
      <c r="DJY1" s="46"/>
      <c r="DJZ1" s="46"/>
      <c r="DKA1" s="46"/>
      <c r="DKB1" s="46"/>
      <c r="DKC1" s="46"/>
      <c r="DKD1" s="46"/>
      <c r="DKE1" s="46"/>
      <c r="DKF1" s="46"/>
      <c r="DKG1" s="46"/>
      <c r="DKH1" s="46"/>
      <c r="DKI1" s="46"/>
      <c r="DKJ1" s="46"/>
      <c r="DKK1" s="46"/>
      <c r="DKL1" s="46"/>
      <c r="DKM1" s="46"/>
      <c r="DKN1" s="46"/>
      <c r="DKO1" s="46"/>
      <c r="DKP1" s="46"/>
      <c r="DKQ1" s="46"/>
      <c r="DKR1" s="46"/>
      <c r="DKS1" s="46"/>
      <c r="DKT1" s="46"/>
      <c r="DKU1" s="46"/>
      <c r="DKV1" s="46"/>
      <c r="DKW1" s="46"/>
      <c r="DKX1" s="46"/>
      <c r="DKY1" s="46"/>
      <c r="DKZ1" s="46"/>
      <c r="DLA1" s="46"/>
      <c r="DLB1" s="46"/>
      <c r="DLC1" s="46"/>
      <c r="DLD1" s="46"/>
      <c r="DLE1" s="46"/>
      <c r="DLF1" s="46"/>
      <c r="DLG1" s="46"/>
      <c r="DLH1" s="46"/>
      <c r="DLI1" s="46"/>
      <c r="DLJ1" s="46"/>
      <c r="DLK1" s="46"/>
      <c r="DLL1" s="46"/>
      <c r="DLM1" s="46"/>
      <c r="DLN1" s="46"/>
      <c r="DLO1" s="46"/>
      <c r="DLP1" s="46"/>
      <c r="DLQ1" s="46"/>
      <c r="DLR1" s="46"/>
      <c r="DLS1" s="46"/>
      <c r="DLT1" s="46"/>
      <c r="DLU1" s="46"/>
      <c r="DLV1" s="46"/>
      <c r="DLW1" s="46"/>
      <c r="DLX1" s="46"/>
      <c r="DLY1" s="46"/>
      <c r="DLZ1" s="46"/>
      <c r="DMA1" s="46"/>
      <c r="DMB1" s="46"/>
      <c r="DMC1" s="46"/>
      <c r="DMD1" s="46"/>
      <c r="DME1" s="46"/>
      <c r="DMF1" s="46"/>
      <c r="DMG1" s="46"/>
      <c r="DMH1" s="46"/>
      <c r="DMI1" s="46"/>
      <c r="DMJ1" s="46"/>
      <c r="DMK1" s="46"/>
      <c r="DML1" s="46"/>
      <c r="DMM1" s="46"/>
      <c r="DMN1" s="46"/>
      <c r="DMO1" s="46"/>
      <c r="DMP1" s="46"/>
      <c r="DMQ1" s="46"/>
      <c r="DMR1" s="46"/>
      <c r="DMS1" s="46"/>
      <c r="DMT1" s="46"/>
      <c r="DMU1" s="46"/>
      <c r="DMV1" s="46"/>
      <c r="DMW1" s="46"/>
      <c r="DMX1" s="46"/>
      <c r="DMY1" s="46"/>
      <c r="DMZ1" s="46"/>
      <c r="DNA1" s="46"/>
      <c r="DNB1" s="46"/>
      <c r="DNC1" s="46"/>
      <c r="DND1" s="46"/>
      <c r="DNE1" s="46"/>
      <c r="DNF1" s="46"/>
      <c r="DNG1" s="46"/>
      <c r="DNH1" s="46"/>
      <c r="DNI1" s="46"/>
      <c r="DNJ1" s="46"/>
      <c r="DNK1" s="46"/>
      <c r="DNL1" s="46"/>
      <c r="DNM1" s="46"/>
      <c r="DNN1" s="46"/>
      <c r="DNO1" s="46"/>
      <c r="DNP1" s="46"/>
      <c r="DNQ1" s="46"/>
      <c r="DNR1" s="46"/>
      <c r="DNS1" s="46"/>
      <c r="DNT1" s="46"/>
      <c r="DNU1" s="46"/>
      <c r="DNV1" s="46"/>
      <c r="DNW1" s="46"/>
      <c r="DNX1" s="46"/>
      <c r="DNY1" s="46"/>
      <c r="DNZ1" s="46"/>
      <c r="DOA1" s="46"/>
      <c r="DOB1" s="46"/>
      <c r="DOC1" s="46"/>
      <c r="DOD1" s="46"/>
      <c r="DOE1" s="46"/>
      <c r="DOF1" s="46"/>
      <c r="DOG1" s="46"/>
      <c r="DOH1" s="46"/>
      <c r="DOI1" s="46"/>
      <c r="DOJ1" s="46"/>
      <c r="DOK1" s="46"/>
      <c r="DOL1" s="46"/>
      <c r="DOM1" s="46"/>
      <c r="DON1" s="46"/>
      <c r="DOO1" s="46"/>
      <c r="DOP1" s="46"/>
      <c r="DOQ1" s="46"/>
      <c r="DOR1" s="46"/>
      <c r="DOS1" s="46"/>
      <c r="DOT1" s="46"/>
      <c r="DOU1" s="46"/>
      <c r="DOV1" s="46"/>
      <c r="DOW1" s="46"/>
      <c r="DOX1" s="46"/>
      <c r="DOY1" s="46"/>
      <c r="DOZ1" s="46"/>
      <c r="DPA1" s="46"/>
      <c r="DPB1" s="46"/>
      <c r="DPC1" s="46"/>
      <c r="DPD1" s="46"/>
      <c r="DPE1" s="46"/>
      <c r="DPF1" s="46"/>
      <c r="DPG1" s="46"/>
      <c r="DPH1" s="46"/>
      <c r="DPI1" s="46"/>
      <c r="DPJ1" s="46"/>
      <c r="DPK1" s="46"/>
      <c r="DPL1" s="46"/>
      <c r="DPM1" s="46"/>
      <c r="DPN1" s="46"/>
      <c r="DPO1" s="46"/>
      <c r="DPP1" s="46"/>
      <c r="DPQ1" s="46"/>
      <c r="DPR1" s="46"/>
      <c r="DPS1" s="46"/>
      <c r="DPT1" s="46"/>
      <c r="DPU1" s="46"/>
      <c r="DPV1" s="46"/>
      <c r="DPW1" s="46"/>
      <c r="DPX1" s="46"/>
      <c r="DPY1" s="46"/>
      <c r="DPZ1" s="46"/>
      <c r="DQA1" s="46"/>
      <c r="DQB1" s="46"/>
      <c r="DQC1" s="46"/>
      <c r="DQD1" s="46"/>
      <c r="DQE1" s="46"/>
      <c r="DQF1" s="46"/>
      <c r="DQG1" s="46"/>
      <c r="DQH1" s="46"/>
      <c r="DQI1" s="46"/>
      <c r="DQJ1" s="46"/>
      <c r="DQK1" s="46"/>
      <c r="DQL1" s="46"/>
      <c r="DQM1" s="46"/>
      <c r="DQN1" s="46"/>
      <c r="DQO1" s="46"/>
      <c r="DQP1" s="46"/>
      <c r="DQQ1" s="46"/>
      <c r="DQR1" s="46"/>
      <c r="DQS1" s="46"/>
      <c r="DQT1" s="46"/>
      <c r="DQU1" s="46"/>
      <c r="DQV1" s="46"/>
      <c r="DQW1" s="46"/>
      <c r="DQX1" s="46"/>
      <c r="DQY1" s="46"/>
      <c r="DQZ1" s="46"/>
      <c r="DRA1" s="46"/>
      <c r="DRB1" s="46"/>
      <c r="DRC1" s="46"/>
      <c r="DRD1" s="46"/>
      <c r="DRE1" s="46"/>
      <c r="DRF1" s="46"/>
      <c r="DRG1" s="46"/>
      <c r="DRH1" s="46"/>
      <c r="DRI1" s="46"/>
      <c r="DRJ1" s="46"/>
      <c r="DRK1" s="46"/>
      <c r="DRL1" s="46"/>
      <c r="DRM1" s="46"/>
      <c r="DRN1" s="46"/>
      <c r="DRO1" s="46"/>
      <c r="DRP1" s="46"/>
      <c r="DRQ1" s="46"/>
      <c r="DRR1" s="46"/>
      <c r="DRS1" s="46"/>
      <c r="DRT1" s="46"/>
      <c r="DRU1" s="46"/>
      <c r="DRV1" s="46"/>
      <c r="DRW1" s="46"/>
      <c r="DRX1" s="46"/>
      <c r="DRY1" s="46"/>
      <c r="DRZ1" s="46"/>
      <c r="DSA1" s="46"/>
      <c r="DSB1" s="46"/>
      <c r="DSC1" s="46"/>
      <c r="DSD1" s="46"/>
      <c r="DSE1" s="46"/>
      <c r="DSF1" s="46"/>
      <c r="DSG1" s="46"/>
      <c r="DSH1" s="46"/>
      <c r="DSI1" s="46"/>
      <c r="DSJ1" s="46"/>
      <c r="DSK1" s="46"/>
      <c r="DSL1" s="46"/>
      <c r="DSM1" s="46"/>
      <c r="DSN1" s="46"/>
      <c r="DSO1" s="46"/>
      <c r="DSP1" s="46"/>
      <c r="DSQ1" s="46"/>
      <c r="DSR1" s="46"/>
      <c r="DSS1" s="46"/>
      <c r="DST1" s="46"/>
      <c r="DSU1" s="46"/>
      <c r="DSV1" s="46"/>
      <c r="DSW1" s="46"/>
      <c r="DSX1" s="46"/>
      <c r="DSY1" s="46"/>
      <c r="DSZ1" s="46"/>
      <c r="DTA1" s="46"/>
      <c r="DTB1" s="46"/>
      <c r="DTC1" s="46"/>
      <c r="DTD1" s="46"/>
      <c r="DTE1" s="46"/>
      <c r="DTF1" s="46"/>
      <c r="DTG1" s="46"/>
      <c r="DTH1" s="46"/>
      <c r="DTI1" s="46"/>
      <c r="DTJ1" s="46"/>
      <c r="DTK1" s="46"/>
      <c r="DTL1" s="46"/>
      <c r="DTM1" s="46"/>
      <c r="DTN1" s="46"/>
      <c r="DTO1" s="46"/>
      <c r="DTP1" s="46"/>
      <c r="DTQ1" s="46"/>
      <c r="DTR1" s="46"/>
      <c r="DTS1" s="46"/>
      <c r="DTT1" s="46"/>
      <c r="DTU1" s="46"/>
      <c r="DTV1" s="46"/>
      <c r="DTW1" s="46"/>
      <c r="DTX1" s="46"/>
      <c r="DTY1" s="46"/>
      <c r="DTZ1" s="46"/>
      <c r="DUA1" s="46"/>
      <c r="DUB1" s="46"/>
      <c r="DUC1" s="46"/>
      <c r="DUD1" s="46"/>
      <c r="DUE1" s="46"/>
      <c r="DUF1" s="46"/>
      <c r="DUG1" s="46"/>
      <c r="DUH1" s="46"/>
      <c r="DUI1" s="46"/>
      <c r="DUJ1" s="46"/>
      <c r="DUK1" s="46"/>
      <c r="DUL1" s="46"/>
      <c r="DUM1" s="46"/>
      <c r="DUN1" s="46"/>
      <c r="DUO1" s="46"/>
      <c r="DUP1" s="46"/>
      <c r="DUQ1" s="46"/>
      <c r="DUR1" s="46"/>
      <c r="DUS1" s="46"/>
      <c r="DUT1" s="46"/>
      <c r="DUU1" s="46"/>
      <c r="DUV1" s="46"/>
      <c r="DUW1" s="46"/>
      <c r="DUX1" s="46"/>
      <c r="DUY1" s="46"/>
      <c r="DUZ1" s="46"/>
      <c r="DVA1" s="46"/>
      <c r="DVB1" s="46"/>
      <c r="DVC1" s="46"/>
      <c r="DVD1" s="46"/>
      <c r="DVE1" s="46"/>
      <c r="DVF1" s="46"/>
      <c r="DVG1" s="46"/>
      <c r="DVH1" s="46"/>
      <c r="DVI1" s="46"/>
      <c r="DVJ1" s="46"/>
      <c r="DVK1" s="46"/>
      <c r="DVL1" s="46"/>
      <c r="DVM1" s="46"/>
      <c r="DVN1" s="46"/>
      <c r="DVO1" s="46"/>
      <c r="DVP1" s="46"/>
      <c r="DVQ1" s="46"/>
      <c r="DVR1" s="46"/>
      <c r="DVS1" s="46"/>
      <c r="DVT1" s="46"/>
      <c r="DVU1" s="46"/>
      <c r="DVV1" s="46"/>
      <c r="DVW1" s="46"/>
      <c r="DVX1" s="46"/>
      <c r="DVY1" s="46"/>
      <c r="DVZ1" s="46"/>
      <c r="DWA1" s="46"/>
      <c r="DWB1" s="46"/>
      <c r="DWC1" s="46"/>
      <c r="DWD1" s="46"/>
      <c r="DWE1" s="46"/>
      <c r="DWF1" s="46"/>
      <c r="DWG1" s="46"/>
      <c r="DWH1" s="46"/>
      <c r="DWI1" s="46"/>
      <c r="DWJ1" s="46"/>
      <c r="DWK1" s="46"/>
      <c r="DWL1" s="46"/>
      <c r="DWM1" s="46"/>
      <c r="DWN1" s="46"/>
      <c r="DWO1" s="46"/>
      <c r="DWP1" s="46"/>
      <c r="DWQ1" s="46"/>
      <c r="DWR1" s="46"/>
      <c r="DWS1" s="46"/>
      <c r="DWT1" s="46"/>
      <c r="DWU1" s="46"/>
      <c r="DWV1" s="46"/>
      <c r="DWW1" s="46"/>
      <c r="DWX1" s="46"/>
      <c r="DWY1" s="46"/>
      <c r="DWZ1" s="46"/>
      <c r="DXA1" s="46"/>
      <c r="DXB1" s="46"/>
      <c r="DXC1" s="46"/>
      <c r="DXD1" s="46"/>
      <c r="DXE1" s="46"/>
      <c r="DXF1" s="46"/>
      <c r="DXG1" s="46"/>
      <c r="DXH1" s="46"/>
      <c r="DXI1" s="46"/>
      <c r="DXJ1" s="46"/>
      <c r="DXK1" s="46"/>
      <c r="DXL1" s="46"/>
      <c r="DXM1" s="46"/>
      <c r="DXN1" s="46"/>
      <c r="DXO1" s="46"/>
      <c r="DXP1" s="46"/>
      <c r="DXQ1" s="46"/>
      <c r="DXR1" s="46"/>
      <c r="DXS1" s="46"/>
      <c r="DXT1" s="46"/>
      <c r="DXU1" s="46"/>
      <c r="DXV1" s="46"/>
      <c r="DXW1" s="46"/>
      <c r="DXX1" s="46"/>
      <c r="DXY1" s="46"/>
      <c r="DXZ1" s="46"/>
      <c r="DYA1" s="46"/>
      <c r="DYB1" s="46"/>
      <c r="DYC1" s="46"/>
      <c r="DYD1" s="46"/>
      <c r="DYE1" s="46"/>
      <c r="DYF1" s="46"/>
      <c r="DYG1" s="46"/>
      <c r="DYH1" s="46"/>
      <c r="DYI1" s="46"/>
      <c r="DYJ1" s="46"/>
      <c r="DYK1" s="46"/>
      <c r="DYL1" s="46"/>
      <c r="DYM1" s="46"/>
      <c r="DYN1" s="46"/>
      <c r="DYO1" s="46"/>
      <c r="DYP1" s="46"/>
      <c r="DYQ1" s="46"/>
      <c r="DYR1" s="46"/>
      <c r="DYS1" s="46"/>
      <c r="DYT1" s="46"/>
      <c r="DYU1" s="46"/>
      <c r="DYV1" s="46"/>
      <c r="DYW1" s="46"/>
      <c r="DYX1" s="46"/>
      <c r="DYY1" s="46"/>
      <c r="DYZ1" s="46"/>
      <c r="DZA1" s="46"/>
      <c r="DZB1" s="46"/>
      <c r="DZC1" s="46"/>
      <c r="DZD1" s="46"/>
      <c r="DZE1" s="46"/>
      <c r="DZF1" s="46"/>
      <c r="DZG1" s="46"/>
      <c r="DZH1" s="46"/>
      <c r="DZI1" s="46"/>
      <c r="DZJ1" s="46"/>
      <c r="DZK1" s="46"/>
      <c r="DZL1" s="46"/>
      <c r="DZM1" s="46"/>
      <c r="DZN1" s="46"/>
      <c r="DZO1" s="46"/>
      <c r="DZP1" s="46"/>
      <c r="DZQ1" s="46"/>
      <c r="DZR1" s="46"/>
      <c r="DZS1" s="46"/>
      <c r="DZT1" s="46"/>
      <c r="DZU1" s="46"/>
      <c r="DZV1" s="46"/>
      <c r="DZW1" s="46"/>
      <c r="DZX1" s="46"/>
      <c r="DZY1" s="46"/>
      <c r="DZZ1" s="46"/>
      <c r="EAA1" s="46"/>
      <c r="EAB1" s="46"/>
      <c r="EAC1" s="46"/>
      <c r="EAD1" s="46"/>
      <c r="EAE1" s="46"/>
      <c r="EAF1" s="46"/>
      <c r="EAG1" s="46"/>
      <c r="EAH1" s="46"/>
      <c r="EAI1" s="46"/>
      <c r="EAJ1" s="46"/>
      <c r="EAK1" s="46"/>
      <c r="EAL1" s="46"/>
      <c r="EAM1" s="46"/>
      <c r="EAN1" s="46"/>
      <c r="EAO1" s="46"/>
      <c r="EAP1" s="46"/>
      <c r="EAQ1" s="46"/>
      <c r="EAR1" s="46"/>
      <c r="EAS1" s="46"/>
      <c r="EAT1" s="46"/>
      <c r="EAU1" s="46"/>
      <c r="EAV1" s="46"/>
      <c r="EAW1" s="46"/>
      <c r="EAX1" s="46"/>
      <c r="EAY1" s="46"/>
      <c r="EAZ1" s="46"/>
      <c r="EBA1" s="46"/>
      <c r="EBB1" s="46"/>
      <c r="EBC1" s="46"/>
      <c r="EBD1" s="46"/>
      <c r="EBE1" s="46"/>
      <c r="EBF1" s="46"/>
      <c r="EBG1" s="46"/>
      <c r="EBH1" s="46"/>
      <c r="EBI1" s="46"/>
      <c r="EBJ1" s="46"/>
      <c r="EBK1" s="46"/>
      <c r="EBL1" s="46"/>
      <c r="EBM1" s="46"/>
      <c r="EBN1" s="46"/>
      <c r="EBO1" s="46"/>
      <c r="EBP1" s="46"/>
      <c r="EBQ1" s="46"/>
      <c r="EBR1" s="46"/>
      <c r="EBS1" s="46"/>
      <c r="EBT1" s="46"/>
      <c r="EBU1" s="46"/>
      <c r="EBV1" s="46"/>
      <c r="EBW1" s="46"/>
      <c r="EBX1" s="46"/>
      <c r="EBY1" s="46"/>
      <c r="EBZ1" s="46"/>
      <c r="ECA1" s="46"/>
      <c r="ECB1" s="46"/>
      <c r="ECC1" s="46"/>
      <c r="ECD1" s="46"/>
      <c r="ECE1" s="46"/>
      <c r="ECF1" s="46"/>
      <c r="ECG1" s="46"/>
      <c r="ECH1" s="46"/>
      <c r="ECI1" s="46"/>
      <c r="ECJ1" s="46"/>
      <c r="ECK1" s="46"/>
      <c r="ECL1" s="46"/>
      <c r="ECM1" s="46"/>
      <c r="ECN1" s="46"/>
      <c r="ECO1" s="46"/>
      <c r="ECP1" s="46"/>
      <c r="ECQ1" s="46"/>
      <c r="ECR1" s="46"/>
      <c r="ECS1" s="46"/>
      <c r="ECT1" s="46"/>
      <c r="ECU1" s="46"/>
      <c r="ECV1" s="46"/>
      <c r="ECW1" s="46"/>
      <c r="ECX1" s="46"/>
      <c r="ECY1" s="46"/>
      <c r="ECZ1" s="46"/>
      <c r="EDA1" s="46"/>
      <c r="EDB1" s="46"/>
      <c r="EDC1" s="46"/>
      <c r="EDD1" s="46"/>
      <c r="EDE1" s="46"/>
      <c r="EDF1" s="46"/>
      <c r="EDG1" s="46"/>
      <c r="EDH1" s="46"/>
      <c r="EDI1" s="46"/>
      <c r="EDJ1" s="46"/>
      <c r="EDK1" s="46"/>
      <c r="EDL1" s="46"/>
      <c r="EDM1" s="46"/>
      <c r="EDN1" s="46"/>
      <c r="EDO1" s="46"/>
      <c r="EDP1" s="46"/>
      <c r="EDQ1" s="46"/>
      <c r="EDR1" s="46"/>
      <c r="EDS1" s="46"/>
      <c r="EDT1" s="46"/>
      <c r="EDU1" s="46"/>
      <c r="EDV1" s="46"/>
      <c r="EDW1" s="46"/>
      <c r="EDX1" s="46"/>
      <c r="EDY1" s="46"/>
      <c r="EDZ1" s="46"/>
      <c r="EEA1" s="46"/>
      <c r="EEB1" s="46"/>
      <c r="EEC1" s="46"/>
      <c r="EED1" s="46"/>
      <c r="EEE1" s="46"/>
      <c r="EEF1" s="46"/>
      <c r="EEG1" s="46"/>
      <c r="EEH1" s="46"/>
      <c r="EEI1" s="46"/>
      <c r="EEJ1" s="46"/>
      <c r="EEK1" s="46"/>
      <c r="EEL1" s="46"/>
      <c r="EEM1" s="46"/>
      <c r="EEN1" s="46"/>
      <c r="EEO1" s="46"/>
      <c r="EEP1" s="46"/>
      <c r="EEQ1" s="46"/>
      <c r="EER1" s="46"/>
      <c r="EES1" s="46"/>
      <c r="EET1" s="46"/>
      <c r="EEU1" s="46"/>
      <c r="EEV1" s="46"/>
      <c r="EEW1" s="46"/>
      <c r="EEX1" s="46"/>
      <c r="EEY1" s="46"/>
      <c r="EEZ1" s="46"/>
      <c r="EFA1" s="46"/>
      <c r="EFB1" s="46"/>
      <c r="EFC1" s="46"/>
      <c r="EFD1" s="46"/>
      <c r="EFE1" s="46"/>
      <c r="EFF1" s="46"/>
      <c r="EFG1" s="46"/>
      <c r="EFH1" s="46"/>
      <c r="EFI1" s="46"/>
      <c r="EFJ1" s="46"/>
      <c r="EFK1" s="46"/>
      <c r="EFL1" s="46"/>
      <c r="EFM1" s="46"/>
      <c r="EFN1" s="46"/>
      <c r="EFO1" s="46"/>
      <c r="EFP1" s="46"/>
      <c r="EFQ1" s="46"/>
      <c r="EFR1" s="46"/>
      <c r="EFS1" s="46"/>
      <c r="EFT1" s="46"/>
      <c r="EFU1" s="46"/>
      <c r="EFV1" s="46"/>
      <c r="EFW1" s="46"/>
      <c r="EFX1" s="46"/>
      <c r="EFY1" s="46"/>
      <c r="EFZ1" s="46"/>
      <c r="EGA1" s="46"/>
      <c r="EGB1" s="46"/>
      <c r="EGC1" s="46"/>
      <c r="EGD1" s="46"/>
      <c r="EGE1" s="46"/>
      <c r="EGF1" s="46"/>
      <c r="EGG1" s="46"/>
      <c r="EGH1" s="46"/>
      <c r="EGI1" s="46"/>
      <c r="EGJ1" s="46"/>
      <c r="EGK1" s="46"/>
      <c r="EGL1" s="46"/>
      <c r="EGM1" s="46"/>
      <c r="EGN1" s="46"/>
      <c r="EGO1" s="46"/>
      <c r="EGP1" s="46"/>
      <c r="EGQ1" s="46"/>
      <c r="EGR1" s="46"/>
      <c r="EGS1" s="46"/>
      <c r="EGT1" s="46"/>
      <c r="EGU1" s="46"/>
      <c r="EGV1" s="46"/>
      <c r="EGW1" s="46"/>
      <c r="EGX1" s="46"/>
      <c r="EGY1" s="46"/>
      <c r="EGZ1" s="46"/>
      <c r="EHA1" s="46"/>
      <c r="EHB1" s="46"/>
      <c r="EHC1" s="46"/>
      <c r="EHD1" s="46"/>
      <c r="EHE1" s="46"/>
      <c r="EHF1" s="46"/>
      <c r="EHG1" s="46"/>
      <c r="EHH1" s="46"/>
      <c r="EHI1" s="46"/>
      <c r="EHJ1" s="46"/>
      <c r="EHK1" s="46"/>
      <c r="EHL1" s="46"/>
      <c r="EHM1" s="46"/>
      <c r="EHN1" s="46"/>
      <c r="EHO1" s="46"/>
      <c r="EHP1" s="46"/>
      <c r="EHQ1" s="46"/>
      <c r="EHR1" s="46"/>
      <c r="EHS1" s="46"/>
      <c r="EHT1" s="46"/>
      <c r="EHU1" s="46"/>
      <c r="EHV1" s="46"/>
      <c r="EHW1" s="46"/>
      <c r="EHX1" s="46"/>
      <c r="EHY1" s="46"/>
      <c r="EHZ1" s="46"/>
      <c r="EIA1" s="46"/>
      <c r="EIB1" s="46"/>
      <c r="EIC1" s="46"/>
      <c r="EID1" s="46"/>
      <c r="EIE1" s="46"/>
      <c r="EIF1" s="46"/>
      <c r="EIG1" s="46"/>
      <c r="EIH1" s="46"/>
      <c r="EII1" s="46"/>
      <c r="EIJ1" s="46"/>
      <c r="EIK1" s="46"/>
      <c r="EIL1" s="46"/>
      <c r="EIM1" s="46"/>
      <c r="EIN1" s="46"/>
      <c r="EIO1" s="46"/>
      <c r="EIP1" s="46"/>
      <c r="EIQ1" s="46"/>
      <c r="EIR1" s="46"/>
      <c r="EIS1" s="46"/>
      <c r="EIT1" s="46"/>
      <c r="EIU1" s="46"/>
      <c r="EIV1" s="46"/>
      <c r="EIW1" s="46"/>
      <c r="EIX1" s="46"/>
      <c r="EIY1" s="46"/>
      <c r="EIZ1" s="46"/>
      <c r="EJA1" s="46"/>
      <c r="EJB1" s="46"/>
      <c r="EJC1" s="46"/>
      <c r="EJD1" s="46"/>
      <c r="EJE1" s="46"/>
      <c r="EJF1" s="46"/>
      <c r="EJG1" s="46"/>
      <c r="EJH1" s="46"/>
      <c r="EJI1" s="46"/>
      <c r="EJJ1" s="46"/>
      <c r="EJK1" s="46"/>
      <c r="EJL1" s="46"/>
      <c r="EJM1" s="46"/>
      <c r="EJN1" s="46"/>
      <c r="EJO1" s="46"/>
      <c r="EJP1" s="46"/>
      <c r="EJQ1" s="46"/>
      <c r="EJR1" s="46"/>
      <c r="EJS1" s="46"/>
      <c r="EJT1" s="46"/>
      <c r="EJU1" s="46"/>
      <c r="EJV1" s="46"/>
      <c r="EJW1" s="46"/>
      <c r="EJX1" s="46"/>
      <c r="EJY1" s="46"/>
      <c r="EJZ1" s="46"/>
      <c r="EKA1" s="46"/>
      <c r="EKB1" s="46"/>
      <c r="EKC1" s="46"/>
      <c r="EKD1" s="46"/>
      <c r="EKE1" s="46"/>
      <c r="EKF1" s="46"/>
      <c r="EKG1" s="46"/>
      <c r="EKH1" s="46"/>
      <c r="EKI1" s="46"/>
      <c r="EKJ1" s="46"/>
      <c r="EKK1" s="46"/>
      <c r="EKL1" s="46"/>
      <c r="EKM1" s="46"/>
      <c r="EKN1" s="46"/>
      <c r="EKO1" s="46"/>
      <c r="EKP1" s="46"/>
      <c r="EKQ1" s="46"/>
      <c r="EKR1" s="46"/>
      <c r="EKS1" s="46"/>
      <c r="EKT1" s="46"/>
      <c r="EKU1" s="46"/>
      <c r="EKV1" s="46"/>
      <c r="EKW1" s="46"/>
      <c r="EKX1" s="46"/>
      <c r="EKY1" s="46"/>
      <c r="EKZ1" s="46"/>
      <c r="ELA1" s="46"/>
      <c r="ELB1" s="46"/>
      <c r="ELC1" s="46"/>
      <c r="ELD1" s="46"/>
      <c r="ELE1" s="46"/>
      <c r="ELF1" s="46"/>
      <c r="ELG1" s="46"/>
      <c r="ELH1" s="46"/>
      <c r="ELI1" s="46"/>
      <c r="ELJ1" s="46"/>
      <c r="ELK1" s="46"/>
      <c r="ELL1" s="46"/>
      <c r="ELM1" s="46"/>
      <c r="ELN1" s="46"/>
      <c r="ELO1" s="46"/>
      <c r="ELP1" s="46"/>
      <c r="ELQ1" s="46"/>
      <c r="ELR1" s="46"/>
      <c r="ELS1" s="46"/>
      <c r="ELT1" s="46"/>
      <c r="ELU1" s="46"/>
      <c r="ELV1" s="46"/>
      <c r="ELW1" s="46"/>
      <c r="ELX1" s="46"/>
      <c r="ELY1" s="46"/>
      <c r="ELZ1" s="46"/>
      <c r="EMA1" s="46"/>
      <c r="EMB1" s="46"/>
      <c r="EMC1" s="46"/>
      <c r="EMD1" s="46"/>
      <c r="EME1" s="46"/>
      <c r="EMF1" s="46"/>
      <c r="EMG1" s="46"/>
      <c r="EMH1" s="46"/>
      <c r="EMI1" s="46"/>
      <c r="EMJ1" s="46"/>
      <c r="EMK1" s="46"/>
      <c r="EML1" s="46"/>
      <c r="EMM1" s="46"/>
      <c r="EMN1" s="46"/>
      <c r="EMO1" s="46"/>
      <c r="EMP1" s="46"/>
      <c r="EMQ1" s="46"/>
      <c r="EMR1" s="46"/>
      <c r="EMS1" s="46"/>
      <c r="EMT1" s="46"/>
      <c r="EMU1" s="46"/>
      <c r="EMV1" s="46"/>
      <c r="EMW1" s="46"/>
      <c r="EMX1" s="46"/>
      <c r="EMY1" s="46"/>
      <c r="EMZ1" s="46"/>
      <c r="ENA1" s="46"/>
      <c r="ENB1" s="46"/>
      <c r="ENC1" s="46"/>
      <c r="END1" s="46"/>
      <c r="ENE1" s="46"/>
      <c r="ENF1" s="46"/>
      <c r="ENG1" s="46"/>
      <c r="ENH1" s="46"/>
      <c r="ENI1" s="46"/>
      <c r="ENJ1" s="46"/>
      <c r="ENK1" s="46"/>
      <c r="ENL1" s="46"/>
      <c r="ENM1" s="46"/>
      <c r="ENN1" s="46"/>
      <c r="ENO1" s="46"/>
      <c r="ENP1" s="46"/>
      <c r="ENQ1" s="46"/>
      <c r="ENR1" s="46"/>
      <c r="ENS1" s="46"/>
      <c r="ENT1" s="46"/>
      <c r="ENU1" s="46"/>
      <c r="ENV1" s="46"/>
      <c r="ENW1" s="46"/>
      <c r="ENX1" s="46"/>
      <c r="ENY1" s="46"/>
      <c r="ENZ1" s="46"/>
      <c r="EOA1" s="46"/>
      <c r="EOB1" s="46"/>
      <c r="EOC1" s="46"/>
      <c r="EOD1" s="46"/>
      <c r="EOE1" s="46"/>
      <c r="EOF1" s="46"/>
      <c r="EOG1" s="46"/>
      <c r="EOH1" s="46"/>
      <c r="EOI1" s="46"/>
      <c r="EOJ1" s="46"/>
      <c r="EOK1" s="46"/>
      <c r="EOL1" s="46"/>
      <c r="EOM1" s="46"/>
      <c r="EON1" s="46"/>
      <c r="EOO1" s="46"/>
      <c r="EOP1" s="46"/>
      <c r="EOQ1" s="46"/>
      <c r="EOR1" s="46"/>
      <c r="EOS1" s="46"/>
      <c r="EOT1" s="46"/>
      <c r="EOU1" s="46"/>
      <c r="EOV1" s="46"/>
      <c r="EOW1" s="46"/>
      <c r="EOX1" s="46"/>
      <c r="EOY1" s="46"/>
      <c r="EOZ1" s="46"/>
      <c r="EPA1" s="46"/>
      <c r="EPB1" s="46"/>
      <c r="EPC1" s="46"/>
      <c r="EPD1" s="46"/>
      <c r="EPE1" s="46"/>
      <c r="EPF1" s="46"/>
      <c r="EPG1" s="46"/>
      <c r="EPH1" s="46"/>
      <c r="EPI1" s="46"/>
      <c r="EPJ1" s="46"/>
      <c r="EPK1" s="46"/>
      <c r="EPL1" s="46"/>
      <c r="EPM1" s="46"/>
      <c r="EPN1" s="46"/>
      <c r="EPO1" s="46"/>
      <c r="EPP1" s="46"/>
      <c r="EPQ1" s="46"/>
      <c r="EPR1" s="46"/>
      <c r="EPS1" s="46"/>
      <c r="EPT1" s="46"/>
      <c r="EPU1" s="46"/>
      <c r="EPV1" s="46"/>
      <c r="EPW1" s="46"/>
      <c r="EPX1" s="46"/>
      <c r="EPY1" s="46"/>
      <c r="EPZ1" s="46"/>
      <c r="EQA1" s="46"/>
      <c r="EQB1" s="46"/>
      <c r="EQC1" s="46"/>
      <c r="EQD1" s="46"/>
      <c r="EQE1" s="46"/>
      <c r="EQF1" s="46"/>
      <c r="EQG1" s="46"/>
      <c r="EQH1" s="46"/>
      <c r="EQI1" s="46"/>
      <c r="EQJ1" s="46"/>
      <c r="EQK1" s="46"/>
      <c r="EQL1" s="46"/>
      <c r="EQM1" s="46"/>
      <c r="EQN1" s="46"/>
      <c r="EQO1" s="46"/>
      <c r="EQP1" s="46"/>
      <c r="EQQ1" s="46"/>
      <c r="EQR1" s="46"/>
      <c r="EQS1" s="46"/>
      <c r="EQT1" s="46"/>
      <c r="EQU1" s="46"/>
      <c r="EQV1" s="46"/>
      <c r="EQW1" s="46"/>
      <c r="EQX1" s="46"/>
      <c r="EQY1" s="46"/>
      <c r="EQZ1" s="46"/>
      <c r="ERA1" s="46"/>
      <c r="ERB1" s="46"/>
      <c r="ERC1" s="46"/>
      <c r="ERD1" s="46"/>
      <c r="ERE1" s="46"/>
      <c r="ERF1" s="46"/>
      <c r="ERG1" s="46"/>
      <c r="ERH1" s="46"/>
      <c r="ERI1" s="46"/>
      <c r="ERJ1" s="46"/>
      <c r="ERK1" s="46"/>
      <c r="ERL1" s="46"/>
      <c r="ERM1" s="46"/>
      <c r="ERN1" s="46"/>
      <c r="ERO1" s="46"/>
      <c r="ERP1" s="46"/>
      <c r="ERQ1" s="46"/>
      <c r="ERR1" s="46"/>
      <c r="ERS1" s="46"/>
      <c r="ERT1" s="46"/>
      <c r="ERU1" s="46"/>
      <c r="ERV1" s="46"/>
      <c r="ERW1" s="46"/>
      <c r="ERX1" s="46"/>
      <c r="ERY1" s="46"/>
      <c r="ERZ1" s="46"/>
      <c r="ESA1" s="46"/>
      <c r="ESB1" s="46"/>
      <c r="ESC1" s="46"/>
      <c r="ESD1" s="46"/>
      <c r="ESE1" s="46"/>
      <c r="ESF1" s="46"/>
      <c r="ESG1" s="46"/>
      <c r="ESH1" s="46"/>
      <c r="ESI1" s="46"/>
      <c r="ESJ1" s="46"/>
      <c r="ESK1" s="46"/>
      <c r="ESL1" s="46"/>
      <c r="ESM1" s="46"/>
      <c r="ESN1" s="46"/>
      <c r="ESO1" s="46"/>
      <c r="ESP1" s="46"/>
      <c r="ESQ1" s="46"/>
      <c r="ESR1" s="46"/>
      <c r="ESS1" s="46"/>
      <c r="EST1" s="46"/>
      <c r="ESU1" s="46"/>
      <c r="ESV1" s="46"/>
      <c r="ESW1" s="46"/>
      <c r="ESX1" s="46"/>
      <c r="ESY1" s="46"/>
      <c r="ESZ1" s="46"/>
      <c r="ETA1" s="46"/>
      <c r="ETB1" s="46"/>
      <c r="ETC1" s="46"/>
      <c r="ETD1" s="46"/>
      <c r="ETE1" s="46"/>
      <c r="ETF1" s="46"/>
      <c r="ETG1" s="46"/>
      <c r="ETH1" s="46"/>
      <c r="ETI1" s="46"/>
      <c r="ETJ1" s="46"/>
      <c r="ETK1" s="46"/>
      <c r="ETL1" s="46"/>
      <c r="ETM1" s="46"/>
      <c r="ETN1" s="46"/>
      <c r="ETO1" s="46"/>
      <c r="ETP1" s="46"/>
      <c r="ETQ1" s="46"/>
      <c r="ETR1" s="46"/>
      <c r="ETS1" s="46"/>
      <c r="ETT1" s="46"/>
      <c r="ETU1" s="46"/>
      <c r="ETV1" s="46"/>
      <c r="ETW1" s="46"/>
      <c r="ETX1" s="46"/>
      <c r="ETY1" s="46"/>
      <c r="ETZ1" s="46"/>
      <c r="EUA1" s="46"/>
      <c r="EUB1" s="46"/>
      <c r="EUC1" s="46"/>
      <c r="EUD1" s="46"/>
      <c r="EUE1" s="46"/>
      <c r="EUF1" s="46"/>
      <c r="EUG1" s="46"/>
      <c r="EUH1" s="46"/>
      <c r="EUI1" s="46"/>
      <c r="EUJ1" s="46"/>
      <c r="EUK1" s="46"/>
      <c r="EUL1" s="46"/>
      <c r="EUM1" s="46"/>
      <c r="EUN1" s="46"/>
      <c r="EUO1" s="46"/>
      <c r="EUP1" s="46"/>
      <c r="EUQ1" s="46"/>
      <c r="EUR1" s="46"/>
      <c r="EUS1" s="46"/>
      <c r="EUT1" s="46"/>
      <c r="EUU1" s="46"/>
      <c r="EUV1" s="46"/>
      <c r="EUW1" s="46"/>
      <c r="EUX1" s="46"/>
      <c r="EUY1" s="46"/>
      <c r="EUZ1" s="46"/>
      <c r="EVA1" s="46"/>
      <c r="EVB1" s="46"/>
      <c r="EVC1" s="46"/>
      <c r="EVD1" s="46"/>
      <c r="EVE1" s="46"/>
      <c r="EVF1" s="46"/>
      <c r="EVG1" s="46"/>
      <c r="EVH1" s="46"/>
      <c r="EVI1" s="46"/>
      <c r="EVJ1" s="46"/>
      <c r="EVK1" s="46"/>
      <c r="EVL1" s="46"/>
      <c r="EVM1" s="46"/>
      <c r="EVN1" s="46"/>
      <c r="EVO1" s="46"/>
      <c r="EVP1" s="46"/>
      <c r="EVQ1" s="46"/>
      <c r="EVR1" s="46"/>
      <c r="EVS1" s="46"/>
      <c r="EVT1" s="46"/>
      <c r="EVU1" s="46"/>
      <c r="EVV1" s="46"/>
      <c r="EVW1" s="46"/>
      <c r="EVX1" s="46"/>
      <c r="EVY1" s="46"/>
      <c r="EVZ1" s="46"/>
      <c r="EWA1" s="46"/>
      <c r="EWB1" s="46"/>
      <c r="EWC1" s="46"/>
      <c r="EWD1" s="46"/>
      <c r="EWE1" s="46"/>
      <c r="EWF1" s="46"/>
      <c r="EWG1" s="46"/>
      <c r="EWH1" s="46"/>
      <c r="EWI1" s="46"/>
      <c r="EWJ1" s="46"/>
      <c r="EWK1" s="46"/>
      <c r="EWL1" s="46"/>
      <c r="EWM1" s="46"/>
      <c r="EWN1" s="46"/>
      <c r="EWO1" s="46"/>
      <c r="EWP1" s="46"/>
      <c r="EWQ1" s="46"/>
      <c r="EWR1" s="46"/>
      <c r="EWS1" s="46"/>
      <c r="EWT1" s="46"/>
      <c r="EWU1" s="46"/>
      <c r="EWV1" s="46"/>
      <c r="EWW1" s="46"/>
      <c r="EWX1" s="46"/>
      <c r="EWY1" s="46"/>
      <c r="EWZ1" s="46"/>
      <c r="EXA1" s="46"/>
      <c r="EXB1" s="46"/>
      <c r="EXC1" s="46"/>
      <c r="EXD1" s="46"/>
      <c r="EXE1" s="46"/>
      <c r="EXF1" s="46"/>
      <c r="EXG1" s="46"/>
      <c r="EXH1" s="46"/>
      <c r="EXI1" s="46"/>
      <c r="EXJ1" s="46"/>
      <c r="EXK1" s="46"/>
      <c r="EXL1" s="46"/>
      <c r="EXM1" s="46"/>
      <c r="EXN1" s="46"/>
      <c r="EXO1" s="46"/>
      <c r="EXP1" s="46"/>
      <c r="EXQ1" s="46"/>
      <c r="EXR1" s="46"/>
      <c r="EXS1" s="46"/>
      <c r="EXT1" s="46"/>
      <c r="EXU1" s="46"/>
      <c r="EXV1" s="46"/>
      <c r="EXW1" s="46"/>
      <c r="EXX1" s="46"/>
      <c r="EXY1" s="46"/>
      <c r="EXZ1" s="46"/>
      <c r="EYA1" s="46"/>
      <c r="EYB1" s="46"/>
      <c r="EYC1" s="46"/>
      <c r="EYD1" s="46"/>
      <c r="EYE1" s="46"/>
      <c r="EYF1" s="46"/>
      <c r="EYG1" s="46"/>
      <c r="EYH1" s="46"/>
      <c r="EYI1" s="46"/>
      <c r="EYJ1" s="46"/>
      <c r="EYK1" s="46"/>
      <c r="EYL1" s="46"/>
      <c r="EYM1" s="46"/>
      <c r="EYN1" s="46"/>
      <c r="EYO1" s="46"/>
      <c r="EYP1" s="46"/>
      <c r="EYQ1" s="46"/>
      <c r="EYR1" s="46"/>
      <c r="EYS1" s="46"/>
      <c r="EYT1" s="46"/>
      <c r="EYU1" s="46"/>
      <c r="EYV1" s="46"/>
      <c r="EYW1" s="46"/>
      <c r="EYX1" s="46"/>
      <c r="EYY1" s="46"/>
      <c r="EYZ1" s="46"/>
      <c r="EZA1" s="46"/>
      <c r="EZB1" s="46"/>
      <c r="EZC1" s="46"/>
      <c r="EZD1" s="46"/>
      <c r="EZE1" s="46"/>
      <c r="EZF1" s="46"/>
      <c r="EZG1" s="46"/>
      <c r="EZH1" s="46"/>
      <c r="EZI1" s="46"/>
      <c r="EZJ1" s="46"/>
      <c r="EZK1" s="46"/>
      <c r="EZL1" s="46"/>
      <c r="EZM1" s="46"/>
      <c r="EZN1" s="46"/>
      <c r="EZO1" s="46"/>
      <c r="EZP1" s="46"/>
      <c r="EZQ1" s="46"/>
      <c r="EZR1" s="46"/>
      <c r="EZS1" s="46"/>
      <c r="EZT1" s="46"/>
      <c r="EZU1" s="46"/>
      <c r="EZV1" s="46"/>
      <c r="EZW1" s="46"/>
      <c r="EZX1" s="46"/>
      <c r="EZY1" s="46"/>
      <c r="EZZ1" s="46"/>
      <c r="FAA1" s="46"/>
      <c r="FAB1" s="46"/>
      <c r="FAC1" s="46"/>
      <c r="FAD1" s="46"/>
      <c r="FAE1" s="46"/>
      <c r="FAF1" s="46"/>
      <c r="FAG1" s="46"/>
      <c r="FAH1" s="46"/>
      <c r="FAI1" s="46"/>
      <c r="FAJ1" s="46"/>
      <c r="FAK1" s="46"/>
      <c r="FAL1" s="46"/>
      <c r="FAM1" s="46"/>
      <c r="FAN1" s="46"/>
      <c r="FAO1" s="46"/>
      <c r="FAP1" s="46"/>
      <c r="FAQ1" s="46"/>
      <c r="FAR1" s="46"/>
      <c r="FAS1" s="46"/>
      <c r="FAT1" s="46"/>
      <c r="FAU1" s="46"/>
      <c r="FAV1" s="46"/>
      <c r="FAW1" s="46"/>
      <c r="FAX1" s="46"/>
      <c r="FAY1" s="46"/>
      <c r="FAZ1" s="46"/>
      <c r="FBA1" s="46"/>
      <c r="FBB1" s="46"/>
      <c r="FBC1" s="46"/>
      <c r="FBD1" s="46"/>
      <c r="FBE1" s="46"/>
      <c r="FBF1" s="46"/>
      <c r="FBG1" s="46"/>
      <c r="FBH1" s="46"/>
      <c r="FBI1" s="46"/>
      <c r="FBJ1" s="46"/>
      <c r="FBK1" s="46"/>
      <c r="FBL1" s="46"/>
      <c r="FBM1" s="46"/>
      <c r="FBN1" s="46"/>
      <c r="FBO1" s="46"/>
      <c r="FBP1" s="46"/>
      <c r="FBQ1" s="46"/>
      <c r="FBR1" s="46"/>
      <c r="FBS1" s="46"/>
      <c r="FBT1" s="46"/>
      <c r="FBU1" s="46"/>
      <c r="FBV1" s="46"/>
      <c r="FBW1" s="46"/>
      <c r="FBX1" s="46"/>
      <c r="FBY1" s="46"/>
      <c r="FBZ1" s="46"/>
      <c r="FCA1" s="46"/>
      <c r="FCB1" s="46"/>
      <c r="FCC1" s="46"/>
      <c r="FCD1" s="46"/>
      <c r="FCE1" s="46"/>
      <c r="FCF1" s="46"/>
      <c r="FCG1" s="46"/>
      <c r="FCH1" s="46"/>
      <c r="FCI1" s="46"/>
      <c r="FCJ1" s="46"/>
      <c r="FCK1" s="46"/>
      <c r="FCL1" s="46"/>
      <c r="FCM1" s="46"/>
      <c r="FCN1" s="46"/>
      <c r="FCO1" s="46"/>
      <c r="FCP1" s="46"/>
      <c r="FCQ1" s="46"/>
      <c r="FCR1" s="46"/>
      <c r="FCS1" s="46"/>
      <c r="FCT1" s="46"/>
      <c r="FCU1" s="46"/>
      <c r="FCV1" s="46"/>
      <c r="FCW1" s="46"/>
      <c r="FCX1" s="46"/>
      <c r="FCY1" s="46"/>
      <c r="FCZ1" s="46"/>
      <c r="FDA1" s="46"/>
      <c r="FDB1" s="46"/>
      <c r="FDC1" s="46"/>
      <c r="FDD1" s="46"/>
      <c r="FDE1" s="46"/>
      <c r="FDF1" s="46"/>
      <c r="FDG1" s="46"/>
      <c r="FDH1" s="46"/>
      <c r="FDI1" s="46"/>
      <c r="FDJ1" s="46"/>
      <c r="FDK1" s="46"/>
      <c r="FDL1" s="46"/>
      <c r="FDM1" s="46"/>
      <c r="FDN1" s="46"/>
      <c r="FDO1" s="46"/>
      <c r="FDP1" s="46"/>
      <c r="FDQ1" s="46"/>
      <c r="FDR1" s="46"/>
      <c r="FDS1" s="46"/>
      <c r="FDT1" s="46"/>
      <c r="FDU1" s="46"/>
      <c r="FDV1" s="46"/>
      <c r="FDW1" s="46"/>
      <c r="FDX1" s="46"/>
      <c r="FDY1" s="46"/>
      <c r="FDZ1" s="46"/>
      <c r="FEA1" s="46"/>
      <c r="FEB1" s="46"/>
      <c r="FEC1" s="46"/>
      <c r="FED1" s="46"/>
      <c r="FEE1" s="46"/>
      <c r="FEF1" s="46"/>
      <c r="FEG1" s="46"/>
      <c r="FEH1" s="46"/>
      <c r="FEI1" s="46"/>
      <c r="FEJ1" s="46"/>
      <c r="FEK1" s="46"/>
      <c r="FEL1" s="46"/>
      <c r="FEM1" s="46"/>
      <c r="FEN1" s="46"/>
      <c r="FEO1" s="46"/>
      <c r="FEP1" s="46"/>
      <c r="FEQ1" s="46"/>
      <c r="FER1" s="46"/>
      <c r="FES1" s="46"/>
      <c r="FET1" s="46"/>
      <c r="FEU1" s="46"/>
      <c r="FEV1" s="46"/>
      <c r="FEW1" s="46"/>
      <c r="FEX1" s="46"/>
      <c r="FEY1" s="46"/>
      <c r="FEZ1" s="46"/>
      <c r="FFA1" s="46"/>
      <c r="FFB1" s="46"/>
      <c r="FFC1" s="46"/>
      <c r="FFD1" s="46"/>
      <c r="FFE1" s="46"/>
      <c r="FFF1" s="46"/>
      <c r="FFG1" s="46"/>
      <c r="FFH1" s="46"/>
      <c r="FFI1" s="46"/>
      <c r="FFJ1" s="46"/>
      <c r="FFK1" s="46"/>
      <c r="FFL1" s="46"/>
      <c r="FFM1" s="46"/>
      <c r="FFN1" s="46"/>
      <c r="FFO1" s="46"/>
      <c r="FFP1" s="46"/>
      <c r="FFQ1" s="46"/>
      <c r="FFR1" s="46"/>
      <c r="FFS1" s="46"/>
      <c r="FFT1" s="46"/>
      <c r="FFU1" s="46"/>
      <c r="FFV1" s="46"/>
      <c r="FFW1" s="46"/>
      <c r="FFX1" s="46"/>
      <c r="FFY1" s="46"/>
      <c r="FFZ1" s="46"/>
      <c r="FGA1" s="46"/>
      <c r="FGB1" s="46"/>
      <c r="FGC1" s="46"/>
      <c r="FGD1" s="46"/>
      <c r="FGE1" s="46"/>
      <c r="FGF1" s="46"/>
      <c r="FGG1" s="46"/>
      <c r="FGH1" s="46"/>
      <c r="FGI1" s="46"/>
      <c r="FGJ1" s="46"/>
      <c r="FGK1" s="46"/>
      <c r="FGL1" s="46"/>
      <c r="FGM1" s="46"/>
      <c r="FGN1" s="46"/>
      <c r="FGO1" s="46"/>
      <c r="FGP1" s="46"/>
      <c r="FGQ1" s="46"/>
      <c r="FGR1" s="46"/>
      <c r="FGS1" s="46"/>
      <c r="FGT1" s="46"/>
      <c r="FGU1" s="46"/>
      <c r="FGV1" s="46"/>
      <c r="FGW1" s="46"/>
      <c r="FGX1" s="46"/>
      <c r="FGY1" s="46"/>
      <c r="FGZ1" s="46"/>
      <c r="FHA1" s="46"/>
      <c r="FHB1" s="46"/>
      <c r="FHC1" s="46"/>
      <c r="FHD1" s="46"/>
      <c r="FHE1" s="46"/>
      <c r="FHF1" s="46"/>
      <c r="FHG1" s="46"/>
      <c r="FHH1" s="46"/>
      <c r="FHI1" s="46"/>
      <c r="FHJ1" s="46"/>
      <c r="FHK1" s="46"/>
      <c r="FHL1" s="46"/>
      <c r="FHM1" s="46"/>
      <c r="FHN1" s="46"/>
      <c r="FHO1" s="46"/>
      <c r="FHP1" s="46"/>
      <c r="FHQ1" s="46"/>
      <c r="FHR1" s="46"/>
      <c r="FHS1" s="46"/>
      <c r="FHT1" s="46"/>
      <c r="FHU1" s="46"/>
      <c r="FHV1" s="46"/>
      <c r="FHW1" s="46"/>
      <c r="FHX1" s="46"/>
      <c r="FHY1" s="46"/>
      <c r="FHZ1" s="46"/>
      <c r="FIA1" s="46"/>
      <c r="FIB1" s="46"/>
      <c r="FIC1" s="46"/>
      <c r="FID1" s="46"/>
      <c r="FIE1" s="46"/>
      <c r="FIF1" s="46"/>
      <c r="FIG1" s="46"/>
      <c r="FIH1" s="46"/>
      <c r="FII1" s="46"/>
      <c r="FIJ1" s="46"/>
      <c r="FIK1" s="46"/>
      <c r="FIL1" s="46"/>
      <c r="FIM1" s="46"/>
      <c r="FIN1" s="46"/>
      <c r="FIO1" s="46"/>
      <c r="FIP1" s="46"/>
      <c r="FIQ1" s="46"/>
      <c r="FIR1" s="46"/>
      <c r="FIS1" s="46"/>
      <c r="FIT1" s="46"/>
      <c r="FIU1" s="46"/>
      <c r="FIV1" s="46"/>
      <c r="FIW1" s="46"/>
      <c r="FIX1" s="46"/>
      <c r="FIY1" s="46"/>
      <c r="FIZ1" s="46"/>
      <c r="FJA1" s="46"/>
      <c r="FJB1" s="46"/>
      <c r="FJC1" s="46"/>
      <c r="FJD1" s="46"/>
      <c r="FJE1" s="46"/>
      <c r="FJF1" s="46"/>
      <c r="FJG1" s="46"/>
      <c r="FJH1" s="46"/>
      <c r="FJI1" s="46"/>
      <c r="FJJ1" s="46"/>
      <c r="FJK1" s="46"/>
      <c r="FJL1" s="46"/>
      <c r="FJM1" s="46"/>
      <c r="FJN1" s="46"/>
      <c r="FJO1" s="46"/>
      <c r="FJP1" s="46"/>
      <c r="FJQ1" s="46"/>
      <c r="FJR1" s="46"/>
      <c r="FJS1" s="46"/>
      <c r="FJT1" s="46"/>
      <c r="FJU1" s="46"/>
      <c r="FJV1" s="46"/>
      <c r="FJW1" s="46"/>
      <c r="FJX1" s="46"/>
      <c r="FJY1" s="46"/>
      <c r="FJZ1" s="46"/>
      <c r="FKA1" s="46"/>
      <c r="FKB1" s="46"/>
      <c r="FKC1" s="46"/>
      <c r="FKD1" s="46"/>
      <c r="FKE1" s="46"/>
      <c r="FKF1" s="46"/>
      <c r="FKG1" s="46"/>
      <c r="FKH1" s="46"/>
      <c r="FKI1" s="46"/>
      <c r="FKJ1" s="46"/>
      <c r="FKK1" s="46"/>
      <c r="FKL1" s="46"/>
      <c r="FKM1" s="46"/>
      <c r="FKN1" s="46"/>
      <c r="FKO1" s="46"/>
      <c r="FKP1" s="46"/>
      <c r="FKQ1" s="46"/>
      <c r="FKR1" s="46"/>
      <c r="FKS1" s="46"/>
      <c r="FKT1" s="46"/>
      <c r="FKU1" s="46"/>
      <c r="FKV1" s="46"/>
      <c r="FKW1" s="46"/>
      <c r="FKX1" s="46"/>
      <c r="FKY1" s="46"/>
      <c r="FKZ1" s="46"/>
      <c r="FLA1" s="46"/>
      <c r="FLB1" s="46"/>
      <c r="FLC1" s="46"/>
      <c r="FLD1" s="46"/>
      <c r="FLE1" s="46"/>
      <c r="FLF1" s="46"/>
      <c r="FLG1" s="46"/>
      <c r="FLH1" s="46"/>
      <c r="FLI1" s="46"/>
      <c r="FLJ1" s="46"/>
      <c r="FLK1" s="46"/>
      <c r="FLL1" s="46"/>
      <c r="FLM1" s="46"/>
      <c r="FLN1" s="46"/>
      <c r="FLO1" s="46"/>
      <c r="FLP1" s="46"/>
      <c r="FLQ1" s="46"/>
      <c r="FLR1" s="46"/>
      <c r="FLS1" s="46"/>
      <c r="FLT1" s="46"/>
      <c r="FLU1" s="46"/>
      <c r="FLV1" s="46"/>
      <c r="FLW1" s="46"/>
      <c r="FLX1" s="46"/>
      <c r="FLY1" s="46"/>
      <c r="FLZ1" s="46"/>
      <c r="FMA1" s="46"/>
      <c r="FMB1" s="46"/>
      <c r="FMC1" s="46"/>
      <c r="FMD1" s="46"/>
      <c r="FME1" s="46"/>
      <c r="FMF1" s="46"/>
      <c r="FMG1" s="46"/>
      <c r="FMH1" s="46"/>
      <c r="FMI1" s="46"/>
      <c r="FMJ1" s="46"/>
      <c r="FMK1" s="46"/>
      <c r="FML1" s="46"/>
      <c r="FMM1" s="46"/>
      <c r="FMN1" s="46"/>
      <c r="FMO1" s="46"/>
      <c r="FMP1" s="46"/>
      <c r="FMQ1" s="46"/>
      <c r="FMR1" s="46"/>
      <c r="FMS1" s="46"/>
      <c r="FMT1" s="46"/>
      <c r="FMU1" s="46"/>
      <c r="FMV1" s="46"/>
      <c r="FMW1" s="46"/>
      <c r="FMX1" s="46"/>
      <c r="FMY1" s="46"/>
      <c r="FMZ1" s="46"/>
      <c r="FNA1" s="46"/>
      <c r="FNB1" s="46"/>
      <c r="FNC1" s="46"/>
      <c r="FND1" s="46"/>
      <c r="FNE1" s="46"/>
      <c r="FNF1" s="46"/>
      <c r="FNG1" s="46"/>
      <c r="FNH1" s="46"/>
      <c r="FNI1" s="46"/>
      <c r="FNJ1" s="46"/>
      <c r="FNK1" s="46"/>
      <c r="FNL1" s="46"/>
      <c r="FNM1" s="46"/>
      <c r="FNN1" s="46"/>
      <c r="FNO1" s="46"/>
      <c r="FNP1" s="46"/>
      <c r="FNQ1" s="46"/>
      <c r="FNR1" s="46"/>
      <c r="FNS1" s="46"/>
      <c r="FNT1" s="46"/>
      <c r="FNU1" s="46"/>
      <c r="FNV1" s="46"/>
      <c r="FNW1" s="46"/>
      <c r="FNX1" s="46"/>
      <c r="FNY1" s="46"/>
      <c r="FNZ1" s="46"/>
      <c r="FOA1" s="46"/>
      <c r="FOB1" s="46"/>
      <c r="FOC1" s="46"/>
      <c r="FOD1" s="46"/>
      <c r="FOE1" s="46"/>
      <c r="FOF1" s="46"/>
      <c r="FOG1" s="46"/>
      <c r="FOH1" s="46"/>
      <c r="FOI1" s="46"/>
      <c r="FOJ1" s="46"/>
      <c r="FOK1" s="46"/>
      <c r="FOL1" s="46"/>
      <c r="FOM1" s="46"/>
      <c r="FON1" s="46"/>
      <c r="FOO1" s="46"/>
      <c r="FOP1" s="46"/>
      <c r="FOQ1" s="46"/>
      <c r="FOR1" s="46"/>
      <c r="FOS1" s="46"/>
      <c r="FOT1" s="46"/>
      <c r="FOU1" s="46"/>
      <c r="FOV1" s="46"/>
      <c r="FOW1" s="46"/>
      <c r="FOX1" s="46"/>
      <c r="FOY1" s="46"/>
      <c r="FOZ1" s="46"/>
      <c r="FPA1" s="46"/>
      <c r="FPB1" s="46"/>
      <c r="FPC1" s="46"/>
      <c r="FPD1" s="46"/>
      <c r="FPE1" s="46"/>
      <c r="FPF1" s="46"/>
      <c r="FPG1" s="46"/>
      <c r="FPH1" s="46"/>
      <c r="FPI1" s="46"/>
      <c r="FPJ1" s="46"/>
      <c r="FPK1" s="46"/>
      <c r="FPL1" s="46"/>
      <c r="FPM1" s="46"/>
      <c r="FPN1" s="46"/>
      <c r="FPO1" s="46"/>
      <c r="FPP1" s="46"/>
      <c r="FPQ1" s="46"/>
      <c r="FPR1" s="46"/>
      <c r="FPS1" s="46"/>
      <c r="FPT1" s="46"/>
      <c r="FPU1" s="46"/>
      <c r="FPV1" s="46"/>
      <c r="FPW1" s="46"/>
      <c r="FPX1" s="46"/>
      <c r="FPY1" s="46"/>
      <c r="FPZ1" s="46"/>
      <c r="FQA1" s="46"/>
      <c r="FQB1" s="46"/>
      <c r="FQC1" s="46"/>
      <c r="FQD1" s="46"/>
      <c r="FQE1" s="46"/>
      <c r="FQF1" s="46"/>
      <c r="FQG1" s="46"/>
      <c r="FQH1" s="46"/>
      <c r="FQI1" s="46"/>
      <c r="FQJ1" s="46"/>
      <c r="FQK1" s="46"/>
      <c r="FQL1" s="46"/>
      <c r="FQM1" s="46"/>
      <c r="FQN1" s="46"/>
      <c r="FQO1" s="46"/>
      <c r="FQP1" s="46"/>
      <c r="FQQ1" s="46"/>
      <c r="FQR1" s="46"/>
      <c r="FQS1" s="46"/>
      <c r="FQT1" s="46"/>
      <c r="FQU1" s="46"/>
      <c r="FQV1" s="46"/>
      <c r="FQW1" s="46"/>
      <c r="FQX1" s="46"/>
      <c r="FQY1" s="46"/>
      <c r="FQZ1" s="46"/>
      <c r="FRA1" s="46"/>
      <c r="FRB1" s="46"/>
      <c r="FRC1" s="46"/>
      <c r="FRD1" s="46"/>
      <c r="FRE1" s="46"/>
      <c r="FRF1" s="46"/>
      <c r="FRG1" s="46"/>
      <c r="FRH1" s="46"/>
      <c r="FRI1" s="46"/>
      <c r="FRJ1" s="46"/>
      <c r="FRK1" s="46"/>
      <c r="FRL1" s="46"/>
      <c r="FRM1" s="46"/>
      <c r="FRN1" s="46"/>
      <c r="FRO1" s="46"/>
      <c r="FRP1" s="46"/>
      <c r="FRQ1" s="46"/>
      <c r="FRR1" s="46"/>
      <c r="FRS1" s="46"/>
      <c r="FRT1" s="46"/>
      <c r="FRU1" s="46"/>
      <c r="FRV1" s="46"/>
      <c r="FRW1" s="46"/>
      <c r="FRX1" s="46"/>
      <c r="FRY1" s="46"/>
      <c r="FRZ1" s="46"/>
      <c r="FSA1" s="46"/>
      <c r="FSB1" s="46"/>
      <c r="FSC1" s="46"/>
      <c r="FSD1" s="46"/>
      <c r="FSE1" s="46"/>
      <c r="FSF1" s="46"/>
      <c r="FSG1" s="46"/>
      <c r="FSH1" s="46"/>
      <c r="FSI1" s="46"/>
      <c r="FSJ1" s="46"/>
      <c r="FSK1" s="46"/>
      <c r="FSL1" s="46"/>
      <c r="FSM1" s="46"/>
      <c r="FSN1" s="46"/>
      <c r="FSO1" s="46"/>
      <c r="FSP1" s="46"/>
      <c r="FSQ1" s="46"/>
      <c r="FSR1" s="46"/>
      <c r="FSS1" s="46"/>
      <c r="FST1" s="46"/>
      <c r="FSU1" s="46"/>
      <c r="FSV1" s="46"/>
      <c r="FSW1" s="46"/>
      <c r="FSX1" s="46"/>
      <c r="FSY1" s="46"/>
      <c r="FSZ1" s="46"/>
      <c r="FTA1" s="46"/>
      <c r="FTB1" s="46"/>
      <c r="FTC1" s="46"/>
      <c r="FTD1" s="46"/>
      <c r="FTE1" s="46"/>
      <c r="FTF1" s="46"/>
      <c r="FTG1" s="46"/>
      <c r="FTH1" s="46"/>
      <c r="FTI1" s="46"/>
      <c r="FTJ1" s="46"/>
      <c r="FTK1" s="46"/>
      <c r="FTL1" s="46"/>
      <c r="FTM1" s="46"/>
      <c r="FTN1" s="46"/>
      <c r="FTO1" s="46"/>
      <c r="FTP1" s="46"/>
      <c r="FTQ1" s="46"/>
      <c r="FTR1" s="46"/>
      <c r="FTS1" s="46"/>
      <c r="FTT1" s="46"/>
      <c r="FTU1" s="46"/>
      <c r="FTV1" s="46"/>
      <c r="FTW1" s="46"/>
      <c r="FTX1" s="46"/>
      <c r="FTY1" s="46"/>
      <c r="FTZ1" s="46"/>
      <c r="FUA1" s="46"/>
      <c r="FUB1" s="46"/>
      <c r="FUC1" s="46"/>
      <c r="FUD1" s="46"/>
      <c r="FUE1" s="46"/>
      <c r="FUF1" s="46"/>
      <c r="FUG1" s="46"/>
      <c r="FUH1" s="46"/>
      <c r="FUI1" s="46"/>
      <c r="FUJ1" s="46"/>
      <c r="FUK1" s="46"/>
      <c r="FUL1" s="46"/>
      <c r="FUM1" s="46"/>
      <c r="FUN1" s="46"/>
      <c r="FUO1" s="46"/>
      <c r="FUP1" s="46"/>
      <c r="FUQ1" s="46"/>
      <c r="FUR1" s="46"/>
      <c r="FUS1" s="46"/>
      <c r="FUT1" s="46"/>
      <c r="FUU1" s="46"/>
      <c r="FUV1" s="46"/>
      <c r="FUW1" s="46"/>
      <c r="FUX1" s="46"/>
      <c r="FUY1" s="46"/>
      <c r="FUZ1" s="46"/>
      <c r="FVA1" s="46"/>
      <c r="FVB1" s="46"/>
      <c r="FVC1" s="46"/>
      <c r="FVD1" s="46"/>
      <c r="FVE1" s="46"/>
      <c r="FVF1" s="46"/>
      <c r="FVG1" s="46"/>
      <c r="FVH1" s="46"/>
      <c r="FVI1" s="46"/>
      <c r="FVJ1" s="46"/>
      <c r="FVK1" s="46"/>
      <c r="FVL1" s="46"/>
      <c r="FVM1" s="46"/>
      <c r="FVN1" s="46"/>
      <c r="FVO1" s="46"/>
      <c r="FVP1" s="46"/>
      <c r="FVQ1" s="46"/>
      <c r="FVR1" s="46"/>
      <c r="FVS1" s="46"/>
      <c r="FVT1" s="46"/>
      <c r="FVU1" s="46"/>
      <c r="FVV1" s="46"/>
      <c r="FVW1" s="46"/>
      <c r="FVX1" s="46"/>
      <c r="FVY1" s="46"/>
      <c r="FVZ1" s="46"/>
      <c r="FWA1" s="46"/>
      <c r="FWB1" s="46"/>
      <c r="FWC1" s="46"/>
      <c r="FWD1" s="46"/>
      <c r="FWE1" s="46"/>
      <c r="FWF1" s="46"/>
      <c r="FWG1" s="46"/>
      <c r="FWH1" s="46"/>
      <c r="FWI1" s="46"/>
      <c r="FWJ1" s="46"/>
      <c r="FWK1" s="46"/>
      <c r="FWL1" s="46"/>
      <c r="FWM1" s="46"/>
      <c r="FWN1" s="46"/>
      <c r="FWO1" s="46"/>
      <c r="FWP1" s="46"/>
      <c r="FWQ1" s="46"/>
      <c r="FWR1" s="46"/>
      <c r="FWS1" s="46"/>
      <c r="FWT1" s="46"/>
      <c r="FWU1" s="46"/>
      <c r="FWV1" s="46"/>
      <c r="FWW1" s="46"/>
      <c r="FWX1" s="46"/>
      <c r="FWY1" s="46"/>
      <c r="FWZ1" s="46"/>
      <c r="FXA1" s="46"/>
      <c r="FXB1" s="46"/>
      <c r="FXC1" s="46"/>
      <c r="FXD1" s="46"/>
      <c r="FXE1" s="46"/>
      <c r="FXF1" s="46"/>
      <c r="FXG1" s="46"/>
      <c r="FXH1" s="46"/>
      <c r="FXI1" s="46"/>
      <c r="FXJ1" s="46"/>
      <c r="FXK1" s="46"/>
      <c r="FXL1" s="46"/>
      <c r="FXM1" s="46"/>
      <c r="FXN1" s="46"/>
      <c r="FXO1" s="46"/>
      <c r="FXP1" s="46"/>
      <c r="FXQ1" s="46"/>
      <c r="FXR1" s="46"/>
      <c r="FXS1" s="46"/>
      <c r="FXT1" s="46"/>
      <c r="FXU1" s="46"/>
      <c r="FXV1" s="46"/>
      <c r="FXW1" s="46"/>
      <c r="FXX1" s="46"/>
      <c r="FXY1" s="46"/>
      <c r="FXZ1" s="46"/>
      <c r="FYA1" s="46"/>
      <c r="FYB1" s="46"/>
      <c r="FYC1" s="46"/>
      <c r="FYD1" s="46"/>
      <c r="FYE1" s="46"/>
      <c r="FYF1" s="46"/>
      <c r="FYG1" s="46"/>
      <c r="FYH1" s="46"/>
      <c r="FYI1" s="46"/>
      <c r="FYJ1" s="46"/>
      <c r="FYK1" s="46"/>
      <c r="FYL1" s="46"/>
      <c r="FYM1" s="46"/>
      <c r="FYN1" s="46"/>
      <c r="FYO1" s="46"/>
      <c r="FYP1" s="46"/>
      <c r="FYQ1" s="46"/>
      <c r="FYR1" s="46"/>
      <c r="FYS1" s="46"/>
      <c r="FYT1" s="46"/>
      <c r="FYU1" s="46"/>
      <c r="FYV1" s="46"/>
      <c r="FYW1" s="46"/>
      <c r="FYX1" s="46"/>
      <c r="FYY1" s="46"/>
      <c r="FYZ1" s="46"/>
      <c r="FZA1" s="46"/>
      <c r="FZB1" s="46"/>
      <c r="FZC1" s="46"/>
      <c r="FZD1" s="46"/>
      <c r="FZE1" s="46"/>
      <c r="FZF1" s="46"/>
      <c r="FZG1" s="46"/>
      <c r="FZH1" s="46"/>
      <c r="FZI1" s="46"/>
      <c r="FZJ1" s="46"/>
      <c r="FZK1" s="46"/>
      <c r="FZL1" s="46"/>
      <c r="FZM1" s="46"/>
      <c r="FZN1" s="46"/>
      <c r="FZO1" s="46"/>
      <c r="FZP1" s="46"/>
      <c r="FZQ1" s="46"/>
      <c r="FZR1" s="46"/>
      <c r="FZS1" s="46"/>
      <c r="FZT1" s="46"/>
      <c r="FZU1" s="46"/>
      <c r="FZV1" s="46"/>
      <c r="FZW1" s="46"/>
      <c r="FZX1" s="46"/>
      <c r="FZY1" s="46"/>
      <c r="FZZ1" s="46"/>
      <c r="GAA1" s="46"/>
      <c r="GAB1" s="46"/>
      <c r="GAC1" s="46"/>
      <c r="GAD1" s="46"/>
      <c r="GAE1" s="46"/>
      <c r="GAF1" s="46"/>
      <c r="GAG1" s="46"/>
      <c r="GAH1" s="46"/>
      <c r="GAI1" s="46"/>
      <c r="GAJ1" s="46"/>
      <c r="GAK1" s="46"/>
      <c r="GAL1" s="46"/>
      <c r="GAM1" s="46"/>
      <c r="GAN1" s="46"/>
      <c r="GAO1" s="46"/>
      <c r="GAP1" s="46"/>
      <c r="GAQ1" s="46"/>
      <c r="GAR1" s="46"/>
      <c r="GAS1" s="46"/>
      <c r="GAT1" s="46"/>
      <c r="GAU1" s="46"/>
      <c r="GAV1" s="46"/>
      <c r="GAW1" s="46"/>
      <c r="GAX1" s="46"/>
      <c r="GAY1" s="46"/>
      <c r="GAZ1" s="46"/>
      <c r="GBA1" s="46"/>
      <c r="GBB1" s="46"/>
      <c r="GBC1" s="46"/>
      <c r="GBD1" s="46"/>
      <c r="GBE1" s="46"/>
      <c r="GBF1" s="46"/>
      <c r="GBG1" s="46"/>
      <c r="GBH1" s="46"/>
      <c r="GBI1" s="46"/>
      <c r="GBJ1" s="46"/>
      <c r="GBK1" s="46"/>
      <c r="GBL1" s="46"/>
      <c r="GBM1" s="46"/>
      <c r="GBN1" s="46"/>
      <c r="GBO1" s="46"/>
      <c r="GBP1" s="46"/>
      <c r="GBQ1" s="46"/>
      <c r="GBR1" s="46"/>
      <c r="GBS1" s="46"/>
      <c r="GBT1" s="46"/>
      <c r="GBU1" s="46"/>
      <c r="GBV1" s="46"/>
      <c r="GBW1" s="46"/>
      <c r="GBX1" s="46"/>
      <c r="GBY1" s="46"/>
      <c r="GBZ1" s="46"/>
      <c r="GCA1" s="46"/>
      <c r="GCB1" s="46"/>
      <c r="GCC1" s="46"/>
      <c r="GCD1" s="46"/>
      <c r="GCE1" s="46"/>
      <c r="GCF1" s="46"/>
      <c r="GCG1" s="46"/>
      <c r="GCH1" s="46"/>
      <c r="GCI1" s="46"/>
      <c r="GCJ1" s="46"/>
      <c r="GCK1" s="46"/>
      <c r="GCL1" s="46"/>
      <c r="GCM1" s="46"/>
      <c r="GCN1" s="46"/>
      <c r="GCO1" s="46"/>
      <c r="GCP1" s="46"/>
      <c r="GCQ1" s="46"/>
      <c r="GCR1" s="46"/>
      <c r="GCS1" s="46"/>
      <c r="GCT1" s="46"/>
      <c r="GCU1" s="46"/>
      <c r="GCV1" s="46"/>
      <c r="GCW1" s="46"/>
      <c r="GCX1" s="46"/>
      <c r="GCY1" s="46"/>
      <c r="GCZ1" s="46"/>
      <c r="GDA1" s="46"/>
      <c r="GDB1" s="46"/>
      <c r="GDC1" s="46"/>
      <c r="GDD1" s="46"/>
      <c r="GDE1" s="46"/>
      <c r="GDF1" s="46"/>
      <c r="GDG1" s="46"/>
      <c r="GDH1" s="46"/>
      <c r="GDI1" s="46"/>
      <c r="GDJ1" s="46"/>
      <c r="GDK1" s="46"/>
      <c r="GDL1" s="46"/>
      <c r="GDM1" s="46"/>
      <c r="GDN1" s="46"/>
      <c r="GDO1" s="46"/>
      <c r="GDP1" s="46"/>
      <c r="GDQ1" s="46"/>
      <c r="GDR1" s="46"/>
      <c r="GDS1" s="46"/>
      <c r="GDT1" s="46"/>
      <c r="GDU1" s="46"/>
      <c r="GDV1" s="46"/>
      <c r="GDW1" s="46"/>
      <c r="GDX1" s="46"/>
      <c r="GDY1" s="46"/>
      <c r="GDZ1" s="46"/>
      <c r="GEA1" s="46"/>
      <c r="GEB1" s="46"/>
      <c r="GEC1" s="46"/>
      <c r="GED1" s="46"/>
      <c r="GEE1" s="46"/>
      <c r="GEF1" s="46"/>
      <c r="GEG1" s="46"/>
      <c r="GEH1" s="46"/>
      <c r="GEI1" s="46"/>
      <c r="GEJ1" s="46"/>
      <c r="GEK1" s="46"/>
      <c r="GEL1" s="46"/>
      <c r="GEM1" s="46"/>
      <c r="GEN1" s="46"/>
      <c r="GEO1" s="46"/>
      <c r="GEP1" s="46"/>
      <c r="GEQ1" s="46"/>
      <c r="GER1" s="46"/>
      <c r="GES1" s="46"/>
      <c r="GET1" s="46"/>
      <c r="GEU1" s="46"/>
      <c r="GEV1" s="46"/>
      <c r="GEW1" s="46"/>
      <c r="GEX1" s="46"/>
      <c r="GEY1" s="46"/>
      <c r="GEZ1" s="46"/>
      <c r="GFA1" s="46"/>
      <c r="GFB1" s="46"/>
      <c r="GFC1" s="46"/>
      <c r="GFD1" s="46"/>
      <c r="GFE1" s="46"/>
      <c r="GFF1" s="46"/>
      <c r="GFG1" s="46"/>
      <c r="GFH1" s="46"/>
      <c r="GFI1" s="46"/>
      <c r="GFJ1" s="46"/>
      <c r="GFK1" s="46"/>
      <c r="GFL1" s="46"/>
      <c r="GFM1" s="46"/>
      <c r="GFN1" s="46"/>
      <c r="GFO1" s="46"/>
      <c r="GFP1" s="46"/>
      <c r="GFQ1" s="46"/>
      <c r="GFR1" s="46"/>
      <c r="GFS1" s="46"/>
      <c r="GFT1" s="46"/>
      <c r="GFU1" s="46"/>
      <c r="GFV1" s="46"/>
      <c r="GFW1" s="46"/>
      <c r="GFX1" s="46"/>
      <c r="GFY1" s="46"/>
      <c r="GFZ1" s="46"/>
      <c r="GGA1" s="46"/>
      <c r="GGB1" s="46"/>
      <c r="GGC1" s="46"/>
      <c r="GGD1" s="46"/>
      <c r="GGE1" s="46"/>
      <c r="GGF1" s="46"/>
      <c r="GGG1" s="46"/>
      <c r="GGH1" s="46"/>
      <c r="GGI1" s="46"/>
      <c r="GGJ1" s="46"/>
      <c r="GGK1" s="46"/>
      <c r="GGL1" s="46"/>
      <c r="GGM1" s="46"/>
      <c r="GGN1" s="46"/>
      <c r="GGO1" s="46"/>
      <c r="GGP1" s="46"/>
      <c r="GGQ1" s="46"/>
      <c r="GGR1" s="46"/>
      <c r="GGS1" s="46"/>
      <c r="GGT1" s="46"/>
      <c r="GGU1" s="46"/>
      <c r="GGV1" s="46"/>
      <c r="GGW1" s="46"/>
      <c r="GGX1" s="46"/>
      <c r="GGY1" s="46"/>
      <c r="GGZ1" s="46"/>
      <c r="GHA1" s="46"/>
      <c r="GHB1" s="46"/>
      <c r="GHC1" s="46"/>
      <c r="GHD1" s="46"/>
      <c r="GHE1" s="46"/>
      <c r="GHF1" s="46"/>
      <c r="GHG1" s="46"/>
      <c r="GHH1" s="46"/>
      <c r="GHI1" s="46"/>
      <c r="GHJ1" s="46"/>
      <c r="GHK1" s="46"/>
      <c r="GHL1" s="46"/>
      <c r="GHM1" s="46"/>
      <c r="GHN1" s="46"/>
      <c r="GHO1" s="46"/>
      <c r="GHP1" s="46"/>
      <c r="GHQ1" s="46"/>
      <c r="GHR1" s="46"/>
      <c r="GHS1" s="46"/>
      <c r="GHT1" s="46"/>
      <c r="GHU1" s="46"/>
      <c r="GHV1" s="46"/>
      <c r="GHW1" s="46"/>
      <c r="GHX1" s="46"/>
      <c r="GHY1" s="46"/>
      <c r="GHZ1" s="46"/>
      <c r="GIA1" s="46"/>
      <c r="GIB1" s="46"/>
      <c r="GIC1" s="46"/>
      <c r="GID1" s="46"/>
      <c r="GIE1" s="46"/>
      <c r="GIF1" s="46"/>
      <c r="GIG1" s="46"/>
      <c r="GIH1" s="46"/>
      <c r="GII1" s="46"/>
      <c r="GIJ1" s="46"/>
      <c r="GIK1" s="46"/>
      <c r="GIL1" s="46"/>
      <c r="GIM1" s="46"/>
      <c r="GIN1" s="46"/>
      <c r="GIO1" s="46"/>
      <c r="GIP1" s="46"/>
      <c r="GIQ1" s="46"/>
      <c r="GIR1" s="46"/>
      <c r="GIS1" s="46"/>
      <c r="GIT1" s="46"/>
      <c r="GIU1" s="46"/>
      <c r="GIV1" s="46"/>
      <c r="GIW1" s="46"/>
      <c r="GIX1" s="46"/>
      <c r="GIY1" s="46"/>
      <c r="GIZ1" s="46"/>
      <c r="GJA1" s="46"/>
      <c r="GJB1" s="46"/>
      <c r="GJC1" s="46"/>
      <c r="GJD1" s="46"/>
      <c r="GJE1" s="46"/>
      <c r="GJF1" s="46"/>
      <c r="GJG1" s="46"/>
      <c r="GJH1" s="46"/>
      <c r="GJI1" s="46"/>
      <c r="GJJ1" s="46"/>
      <c r="GJK1" s="46"/>
      <c r="GJL1" s="46"/>
      <c r="GJM1" s="46"/>
      <c r="GJN1" s="46"/>
      <c r="GJO1" s="46"/>
      <c r="GJP1" s="46"/>
      <c r="GJQ1" s="46"/>
      <c r="GJR1" s="46"/>
      <c r="GJS1" s="46"/>
      <c r="GJT1" s="46"/>
      <c r="GJU1" s="46"/>
      <c r="GJV1" s="46"/>
      <c r="GJW1" s="46"/>
      <c r="GJX1" s="46"/>
      <c r="GJY1" s="46"/>
      <c r="GJZ1" s="46"/>
      <c r="GKA1" s="46"/>
      <c r="GKB1" s="46"/>
      <c r="GKC1" s="46"/>
      <c r="GKD1" s="46"/>
      <c r="GKE1" s="46"/>
      <c r="GKF1" s="46"/>
      <c r="GKG1" s="46"/>
      <c r="GKH1" s="46"/>
      <c r="GKI1" s="46"/>
      <c r="GKJ1" s="46"/>
      <c r="GKK1" s="46"/>
      <c r="GKL1" s="46"/>
      <c r="GKM1" s="46"/>
      <c r="GKN1" s="46"/>
      <c r="GKO1" s="46"/>
      <c r="GKP1" s="46"/>
      <c r="GKQ1" s="46"/>
      <c r="GKR1" s="46"/>
      <c r="GKS1" s="46"/>
      <c r="GKT1" s="46"/>
      <c r="GKU1" s="46"/>
      <c r="GKV1" s="46"/>
      <c r="GKW1" s="46"/>
      <c r="GKX1" s="46"/>
      <c r="GKY1" s="46"/>
      <c r="GKZ1" s="46"/>
      <c r="GLA1" s="46"/>
      <c r="GLB1" s="46"/>
      <c r="GLC1" s="46"/>
      <c r="GLD1" s="46"/>
      <c r="GLE1" s="46"/>
      <c r="GLF1" s="46"/>
      <c r="GLG1" s="46"/>
      <c r="GLH1" s="46"/>
      <c r="GLI1" s="46"/>
      <c r="GLJ1" s="46"/>
      <c r="GLK1" s="46"/>
      <c r="GLL1" s="46"/>
      <c r="GLM1" s="46"/>
      <c r="GLN1" s="46"/>
      <c r="GLO1" s="46"/>
      <c r="GLP1" s="46"/>
      <c r="GLQ1" s="46"/>
      <c r="GLR1" s="46"/>
      <c r="GLS1" s="46"/>
      <c r="GLT1" s="46"/>
      <c r="GLU1" s="46"/>
      <c r="GLV1" s="46"/>
      <c r="GLW1" s="46"/>
      <c r="GLX1" s="46"/>
      <c r="GLY1" s="46"/>
      <c r="GLZ1" s="46"/>
      <c r="GMA1" s="46"/>
      <c r="GMB1" s="46"/>
      <c r="GMC1" s="46"/>
      <c r="GMD1" s="46"/>
      <c r="GME1" s="46"/>
      <c r="GMF1" s="46"/>
      <c r="GMG1" s="46"/>
      <c r="GMH1" s="46"/>
      <c r="GMI1" s="46"/>
      <c r="GMJ1" s="46"/>
      <c r="GMK1" s="46"/>
      <c r="GML1" s="46"/>
      <c r="GMM1" s="46"/>
      <c r="GMN1" s="46"/>
      <c r="GMO1" s="46"/>
      <c r="GMP1" s="46"/>
      <c r="GMQ1" s="46"/>
      <c r="GMR1" s="46"/>
      <c r="GMS1" s="46"/>
      <c r="GMT1" s="46"/>
      <c r="GMU1" s="46"/>
      <c r="GMV1" s="46"/>
      <c r="GMW1" s="46"/>
      <c r="GMX1" s="46"/>
      <c r="GMY1" s="46"/>
      <c r="GMZ1" s="46"/>
      <c r="GNA1" s="46"/>
      <c r="GNB1" s="46"/>
      <c r="GNC1" s="46"/>
      <c r="GND1" s="46"/>
      <c r="GNE1" s="46"/>
      <c r="GNF1" s="46"/>
      <c r="GNG1" s="46"/>
      <c r="GNH1" s="46"/>
      <c r="GNI1" s="46"/>
      <c r="GNJ1" s="46"/>
      <c r="GNK1" s="46"/>
      <c r="GNL1" s="46"/>
      <c r="GNM1" s="46"/>
      <c r="GNN1" s="46"/>
      <c r="GNO1" s="46"/>
      <c r="GNP1" s="46"/>
      <c r="GNQ1" s="46"/>
      <c r="GNR1" s="46"/>
      <c r="GNS1" s="46"/>
      <c r="GNT1" s="46"/>
      <c r="GNU1" s="46"/>
      <c r="GNV1" s="46"/>
      <c r="GNW1" s="46"/>
      <c r="GNX1" s="46"/>
      <c r="GNY1" s="46"/>
      <c r="GNZ1" s="46"/>
      <c r="GOA1" s="46"/>
      <c r="GOB1" s="46"/>
      <c r="GOC1" s="46"/>
      <c r="GOD1" s="46"/>
      <c r="GOE1" s="46"/>
      <c r="GOF1" s="46"/>
      <c r="GOG1" s="46"/>
      <c r="GOH1" s="46"/>
      <c r="GOI1" s="46"/>
      <c r="GOJ1" s="46"/>
      <c r="GOK1" s="46"/>
      <c r="GOL1" s="46"/>
      <c r="GOM1" s="46"/>
      <c r="GON1" s="46"/>
      <c r="GOO1" s="46"/>
      <c r="GOP1" s="46"/>
      <c r="GOQ1" s="46"/>
      <c r="GOR1" s="46"/>
      <c r="GOS1" s="46"/>
      <c r="GOT1" s="46"/>
      <c r="GOU1" s="46"/>
      <c r="GOV1" s="46"/>
      <c r="GOW1" s="46"/>
      <c r="GOX1" s="46"/>
      <c r="GOY1" s="46"/>
      <c r="GOZ1" s="46"/>
      <c r="GPA1" s="46"/>
      <c r="GPB1" s="46"/>
      <c r="GPC1" s="46"/>
      <c r="GPD1" s="46"/>
      <c r="GPE1" s="46"/>
      <c r="GPF1" s="46"/>
      <c r="GPG1" s="46"/>
      <c r="GPH1" s="46"/>
      <c r="GPI1" s="46"/>
      <c r="GPJ1" s="46"/>
      <c r="GPK1" s="46"/>
      <c r="GPL1" s="46"/>
      <c r="GPM1" s="46"/>
      <c r="GPN1" s="46"/>
      <c r="GPO1" s="46"/>
      <c r="GPP1" s="46"/>
      <c r="GPQ1" s="46"/>
      <c r="GPR1" s="46"/>
      <c r="GPS1" s="46"/>
      <c r="GPT1" s="46"/>
      <c r="GPU1" s="46"/>
      <c r="GPV1" s="46"/>
      <c r="GPW1" s="46"/>
      <c r="GPX1" s="46"/>
      <c r="GPY1" s="46"/>
      <c r="GPZ1" s="46"/>
      <c r="GQA1" s="46"/>
      <c r="GQB1" s="46"/>
      <c r="GQC1" s="46"/>
      <c r="GQD1" s="46"/>
      <c r="GQE1" s="46"/>
      <c r="GQF1" s="46"/>
      <c r="GQG1" s="46"/>
      <c r="GQH1" s="46"/>
      <c r="GQI1" s="46"/>
      <c r="GQJ1" s="46"/>
      <c r="GQK1" s="46"/>
      <c r="GQL1" s="46"/>
      <c r="GQM1" s="46"/>
      <c r="GQN1" s="46"/>
      <c r="GQO1" s="46"/>
      <c r="GQP1" s="46"/>
      <c r="GQQ1" s="46"/>
      <c r="GQR1" s="46"/>
      <c r="GQS1" s="46"/>
      <c r="GQT1" s="46"/>
      <c r="GQU1" s="46"/>
      <c r="GQV1" s="46"/>
      <c r="GQW1" s="46"/>
      <c r="GQX1" s="46"/>
      <c r="GQY1" s="46"/>
      <c r="GQZ1" s="46"/>
      <c r="GRA1" s="46"/>
      <c r="GRB1" s="46"/>
      <c r="GRC1" s="46"/>
      <c r="GRD1" s="46"/>
      <c r="GRE1" s="46"/>
      <c r="GRF1" s="46"/>
      <c r="GRG1" s="46"/>
      <c r="GRH1" s="46"/>
      <c r="GRI1" s="46"/>
      <c r="GRJ1" s="46"/>
      <c r="GRK1" s="46"/>
      <c r="GRL1" s="46"/>
      <c r="GRM1" s="46"/>
      <c r="GRN1" s="46"/>
      <c r="GRO1" s="46"/>
      <c r="GRP1" s="46"/>
      <c r="GRQ1" s="46"/>
      <c r="GRR1" s="46"/>
      <c r="GRS1" s="46"/>
      <c r="GRT1" s="46"/>
      <c r="GRU1" s="46"/>
      <c r="GRV1" s="46"/>
      <c r="GRW1" s="46"/>
      <c r="GRX1" s="46"/>
      <c r="GRY1" s="46"/>
      <c r="GRZ1" s="46"/>
      <c r="GSA1" s="46"/>
      <c r="GSB1" s="46"/>
      <c r="GSC1" s="46"/>
      <c r="GSD1" s="46"/>
      <c r="GSE1" s="46"/>
      <c r="GSF1" s="46"/>
      <c r="GSG1" s="46"/>
      <c r="GSH1" s="46"/>
      <c r="GSI1" s="46"/>
      <c r="GSJ1" s="46"/>
      <c r="GSK1" s="46"/>
      <c r="GSL1" s="46"/>
      <c r="GSM1" s="46"/>
      <c r="GSN1" s="46"/>
      <c r="GSO1" s="46"/>
      <c r="GSP1" s="46"/>
      <c r="GSQ1" s="46"/>
      <c r="GSR1" s="46"/>
      <c r="GSS1" s="46"/>
      <c r="GST1" s="46"/>
      <c r="GSU1" s="46"/>
      <c r="GSV1" s="46"/>
      <c r="GSW1" s="46"/>
      <c r="GSX1" s="46"/>
      <c r="GSY1" s="46"/>
      <c r="GSZ1" s="46"/>
      <c r="GTA1" s="46"/>
      <c r="GTB1" s="46"/>
      <c r="GTC1" s="46"/>
      <c r="GTD1" s="46"/>
      <c r="GTE1" s="46"/>
      <c r="GTF1" s="46"/>
      <c r="GTG1" s="46"/>
      <c r="GTH1" s="46"/>
      <c r="GTI1" s="46"/>
      <c r="GTJ1" s="46"/>
      <c r="GTK1" s="46"/>
      <c r="GTL1" s="46"/>
      <c r="GTM1" s="46"/>
      <c r="GTN1" s="46"/>
      <c r="GTO1" s="46"/>
      <c r="GTP1" s="46"/>
      <c r="GTQ1" s="46"/>
      <c r="GTR1" s="46"/>
      <c r="GTS1" s="46"/>
      <c r="GTT1" s="46"/>
      <c r="GTU1" s="46"/>
      <c r="GTV1" s="46"/>
      <c r="GTW1" s="46"/>
      <c r="GTX1" s="46"/>
      <c r="GTY1" s="46"/>
      <c r="GTZ1" s="46"/>
      <c r="GUA1" s="46"/>
      <c r="GUB1" s="46"/>
      <c r="GUC1" s="46"/>
      <c r="GUD1" s="46"/>
      <c r="GUE1" s="46"/>
      <c r="GUF1" s="46"/>
      <c r="GUG1" s="46"/>
      <c r="GUH1" s="46"/>
      <c r="GUI1" s="46"/>
      <c r="GUJ1" s="46"/>
      <c r="GUK1" s="46"/>
      <c r="GUL1" s="46"/>
      <c r="GUM1" s="46"/>
      <c r="GUN1" s="46"/>
      <c r="GUO1" s="46"/>
      <c r="GUP1" s="46"/>
      <c r="GUQ1" s="46"/>
      <c r="GUR1" s="46"/>
      <c r="GUS1" s="46"/>
      <c r="GUT1" s="46"/>
      <c r="GUU1" s="46"/>
      <c r="GUV1" s="46"/>
      <c r="GUW1" s="46"/>
      <c r="GUX1" s="46"/>
      <c r="GUY1" s="46"/>
      <c r="GUZ1" s="46"/>
      <c r="GVA1" s="46"/>
      <c r="GVB1" s="46"/>
      <c r="GVC1" s="46"/>
      <c r="GVD1" s="46"/>
      <c r="GVE1" s="46"/>
      <c r="GVF1" s="46"/>
      <c r="GVG1" s="46"/>
      <c r="GVH1" s="46"/>
      <c r="GVI1" s="46"/>
      <c r="GVJ1" s="46"/>
      <c r="GVK1" s="46"/>
      <c r="GVL1" s="46"/>
      <c r="GVM1" s="46"/>
      <c r="GVN1" s="46"/>
      <c r="GVO1" s="46"/>
      <c r="GVP1" s="46"/>
      <c r="GVQ1" s="46"/>
      <c r="GVR1" s="46"/>
      <c r="GVS1" s="46"/>
      <c r="GVT1" s="46"/>
      <c r="GVU1" s="46"/>
      <c r="GVV1" s="46"/>
      <c r="GVW1" s="46"/>
      <c r="GVX1" s="46"/>
      <c r="GVY1" s="46"/>
      <c r="GVZ1" s="46"/>
      <c r="GWA1" s="46"/>
      <c r="GWB1" s="46"/>
      <c r="GWC1" s="46"/>
      <c r="GWD1" s="46"/>
      <c r="GWE1" s="46"/>
      <c r="GWF1" s="46"/>
      <c r="GWG1" s="46"/>
      <c r="GWH1" s="46"/>
      <c r="GWI1" s="46"/>
      <c r="GWJ1" s="46"/>
      <c r="GWK1" s="46"/>
      <c r="GWL1" s="46"/>
      <c r="GWM1" s="46"/>
      <c r="GWN1" s="46"/>
      <c r="GWO1" s="46"/>
      <c r="GWP1" s="46"/>
      <c r="GWQ1" s="46"/>
      <c r="GWR1" s="46"/>
      <c r="GWS1" s="46"/>
      <c r="GWT1" s="46"/>
      <c r="GWU1" s="46"/>
      <c r="GWV1" s="46"/>
      <c r="GWW1" s="46"/>
      <c r="GWX1" s="46"/>
      <c r="GWY1" s="46"/>
      <c r="GWZ1" s="46"/>
      <c r="GXA1" s="46"/>
      <c r="GXB1" s="46"/>
      <c r="GXC1" s="46"/>
      <c r="GXD1" s="46"/>
      <c r="GXE1" s="46"/>
      <c r="GXF1" s="46"/>
      <c r="GXG1" s="46"/>
      <c r="GXH1" s="46"/>
      <c r="GXI1" s="46"/>
      <c r="GXJ1" s="46"/>
      <c r="GXK1" s="46"/>
      <c r="GXL1" s="46"/>
      <c r="GXM1" s="46"/>
      <c r="GXN1" s="46"/>
      <c r="GXO1" s="46"/>
      <c r="GXP1" s="46"/>
      <c r="GXQ1" s="46"/>
      <c r="GXR1" s="46"/>
      <c r="GXS1" s="46"/>
      <c r="GXT1" s="46"/>
      <c r="GXU1" s="46"/>
      <c r="GXV1" s="46"/>
      <c r="GXW1" s="46"/>
      <c r="GXX1" s="46"/>
      <c r="GXY1" s="46"/>
      <c r="GXZ1" s="46"/>
      <c r="GYA1" s="46"/>
      <c r="GYB1" s="46"/>
      <c r="GYC1" s="46"/>
      <c r="GYD1" s="46"/>
      <c r="GYE1" s="46"/>
      <c r="GYF1" s="46"/>
      <c r="GYG1" s="46"/>
      <c r="GYH1" s="46"/>
      <c r="GYI1" s="46"/>
      <c r="GYJ1" s="46"/>
      <c r="GYK1" s="46"/>
      <c r="GYL1" s="46"/>
      <c r="GYM1" s="46"/>
      <c r="GYN1" s="46"/>
      <c r="GYO1" s="46"/>
      <c r="GYP1" s="46"/>
      <c r="GYQ1" s="46"/>
      <c r="GYR1" s="46"/>
      <c r="GYS1" s="46"/>
      <c r="GYT1" s="46"/>
      <c r="GYU1" s="46"/>
      <c r="GYV1" s="46"/>
      <c r="GYW1" s="46"/>
      <c r="GYX1" s="46"/>
      <c r="GYY1" s="46"/>
      <c r="GYZ1" s="46"/>
      <c r="GZA1" s="46"/>
      <c r="GZB1" s="46"/>
      <c r="GZC1" s="46"/>
      <c r="GZD1" s="46"/>
      <c r="GZE1" s="46"/>
      <c r="GZF1" s="46"/>
      <c r="GZG1" s="46"/>
      <c r="GZH1" s="46"/>
      <c r="GZI1" s="46"/>
      <c r="GZJ1" s="46"/>
      <c r="GZK1" s="46"/>
      <c r="GZL1" s="46"/>
      <c r="GZM1" s="46"/>
      <c r="GZN1" s="46"/>
      <c r="GZO1" s="46"/>
      <c r="GZP1" s="46"/>
      <c r="GZQ1" s="46"/>
      <c r="GZR1" s="46"/>
      <c r="GZS1" s="46"/>
      <c r="GZT1" s="46"/>
      <c r="GZU1" s="46"/>
      <c r="GZV1" s="46"/>
      <c r="GZW1" s="46"/>
      <c r="GZX1" s="46"/>
      <c r="GZY1" s="46"/>
      <c r="GZZ1" s="46"/>
      <c r="HAA1" s="46"/>
      <c r="HAB1" s="46"/>
      <c r="HAC1" s="46"/>
      <c r="HAD1" s="46"/>
      <c r="HAE1" s="46"/>
      <c r="HAF1" s="46"/>
      <c r="HAG1" s="46"/>
      <c r="HAH1" s="46"/>
      <c r="HAI1" s="46"/>
      <c r="HAJ1" s="46"/>
      <c r="HAK1" s="46"/>
      <c r="HAL1" s="46"/>
      <c r="HAM1" s="46"/>
      <c r="HAN1" s="46"/>
      <c r="HAO1" s="46"/>
      <c r="HAP1" s="46"/>
      <c r="HAQ1" s="46"/>
      <c r="HAR1" s="46"/>
      <c r="HAS1" s="46"/>
      <c r="HAT1" s="46"/>
      <c r="HAU1" s="46"/>
      <c r="HAV1" s="46"/>
      <c r="HAW1" s="46"/>
      <c r="HAX1" s="46"/>
      <c r="HAY1" s="46"/>
      <c r="HAZ1" s="46"/>
      <c r="HBA1" s="46"/>
      <c r="HBB1" s="46"/>
      <c r="HBC1" s="46"/>
      <c r="HBD1" s="46"/>
      <c r="HBE1" s="46"/>
      <c r="HBF1" s="46"/>
      <c r="HBG1" s="46"/>
      <c r="HBH1" s="46"/>
      <c r="HBI1" s="46"/>
      <c r="HBJ1" s="46"/>
      <c r="HBK1" s="46"/>
      <c r="HBL1" s="46"/>
      <c r="HBM1" s="46"/>
      <c r="HBN1" s="46"/>
      <c r="HBO1" s="46"/>
      <c r="HBP1" s="46"/>
      <c r="HBQ1" s="46"/>
      <c r="HBR1" s="46"/>
      <c r="HBS1" s="46"/>
      <c r="HBT1" s="46"/>
      <c r="HBU1" s="46"/>
      <c r="HBV1" s="46"/>
      <c r="HBW1" s="46"/>
      <c r="HBX1" s="46"/>
      <c r="HBY1" s="46"/>
      <c r="HBZ1" s="46"/>
      <c r="HCA1" s="46"/>
      <c r="HCB1" s="46"/>
      <c r="HCC1" s="46"/>
      <c r="HCD1" s="46"/>
      <c r="HCE1" s="46"/>
      <c r="HCF1" s="46"/>
      <c r="HCG1" s="46"/>
      <c r="HCH1" s="46"/>
      <c r="HCI1" s="46"/>
      <c r="HCJ1" s="46"/>
      <c r="HCK1" s="46"/>
      <c r="HCL1" s="46"/>
      <c r="HCM1" s="46"/>
      <c r="HCN1" s="46"/>
      <c r="HCO1" s="46"/>
      <c r="HCP1" s="46"/>
      <c r="HCQ1" s="46"/>
      <c r="HCR1" s="46"/>
      <c r="HCS1" s="46"/>
      <c r="HCT1" s="46"/>
      <c r="HCU1" s="46"/>
      <c r="HCV1" s="46"/>
      <c r="HCW1" s="46"/>
      <c r="HCX1" s="46"/>
      <c r="HCY1" s="46"/>
      <c r="HCZ1" s="46"/>
      <c r="HDA1" s="46"/>
      <c r="HDB1" s="46"/>
      <c r="HDC1" s="46"/>
      <c r="HDD1" s="46"/>
      <c r="HDE1" s="46"/>
      <c r="HDF1" s="46"/>
      <c r="HDG1" s="46"/>
      <c r="HDH1" s="46"/>
      <c r="HDI1" s="46"/>
      <c r="HDJ1" s="46"/>
      <c r="HDK1" s="46"/>
      <c r="HDL1" s="46"/>
      <c r="HDM1" s="46"/>
      <c r="HDN1" s="46"/>
      <c r="HDO1" s="46"/>
      <c r="HDP1" s="46"/>
      <c r="HDQ1" s="46"/>
      <c r="HDR1" s="46"/>
      <c r="HDS1" s="46"/>
      <c r="HDT1" s="46"/>
      <c r="HDU1" s="46"/>
      <c r="HDV1" s="46"/>
      <c r="HDW1" s="46"/>
      <c r="HDX1" s="46"/>
      <c r="HDY1" s="46"/>
      <c r="HDZ1" s="46"/>
      <c r="HEA1" s="46"/>
      <c r="HEB1" s="46"/>
      <c r="HEC1" s="46"/>
      <c r="HED1" s="46"/>
      <c r="HEE1" s="46"/>
      <c r="HEF1" s="46"/>
      <c r="HEG1" s="46"/>
      <c r="HEH1" s="46"/>
      <c r="HEI1" s="46"/>
      <c r="HEJ1" s="46"/>
      <c r="HEK1" s="46"/>
      <c r="HEL1" s="46"/>
      <c r="HEM1" s="46"/>
      <c r="HEN1" s="46"/>
      <c r="HEO1" s="46"/>
      <c r="HEP1" s="46"/>
      <c r="HEQ1" s="46"/>
      <c r="HER1" s="46"/>
      <c r="HES1" s="46"/>
      <c r="HET1" s="46"/>
      <c r="HEU1" s="46"/>
      <c r="HEV1" s="46"/>
      <c r="HEW1" s="46"/>
      <c r="HEX1" s="46"/>
      <c r="HEY1" s="46"/>
      <c r="HEZ1" s="46"/>
      <c r="HFA1" s="46"/>
      <c r="HFB1" s="46"/>
      <c r="HFC1" s="46"/>
      <c r="HFD1" s="46"/>
      <c r="HFE1" s="46"/>
      <c r="HFF1" s="46"/>
      <c r="HFG1" s="46"/>
      <c r="HFH1" s="46"/>
      <c r="HFI1" s="46"/>
      <c r="HFJ1" s="46"/>
      <c r="HFK1" s="46"/>
      <c r="HFL1" s="46"/>
      <c r="HFM1" s="46"/>
      <c r="HFN1" s="46"/>
      <c r="HFO1" s="46"/>
      <c r="HFP1" s="46"/>
      <c r="HFQ1" s="46"/>
      <c r="HFR1" s="46"/>
      <c r="HFS1" s="46"/>
      <c r="HFT1" s="46"/>
      <c r="HFU1" s="46"/>
      <c r="HFV1" s="46"/>
      <c r="HFW1" s="46"/>
      <c r="HFX1" s="46"/>
      <c r="HFY1" s="46"/>
      <c r="HFZ1" s="46"/>
      <c r="HGA1" s="46"/>
      <c r="HGB1" s="46"/>
      <c r="HGC1" s="46"/>
      <c r="HGD1" s="46"/>
      <c r="HGE1" s="46"/>
      <c r="HGF1" s="46"/>
      <c r="HGG1" s="46"/>
      <c r="HGH1" s="46"/>
      <c r="HGI1" s="46"/>
      <c r="HGJ1" s="46"/>
      <c r="HGK1" s="46"/>
      <c r="HGL1" s="46"/>
      <c r="HGM1" s="46"/>
      <c r="HGN1" s="46"/>
      <c r="HGO1" s="46"/>
      <c r="HGP1" s="46"/>
      <c r="HGQ1" s="46"/>
      <c r="HGR1" s="46"/>
      <c r="HGS1" s="46"/>
      <c r="HGT1" s="46"/>
      <c r="HGU1" s="46"/>
      <c r="HGV1" s="46"/>
      <c r="HGW1" s="46"/>
      <c r="HGX1" s="46"/>
      <c r="HGY1" s="46"/>
      <c r="HGZ1" s="46"/>
      <c r="HHA1" s="46"/>
      <c r="HHB1" s="46"/>
      <c r="HHC1" s="46"/>
      <c r="HHD1" s="46"/>
      <c r="HHE1" s="46"/>
      <c r="HHF1" s="46"/>
      <c r="HHG1" s="46"/>
      <c r="HHH1" s="46"/>
      <c r="HHI1" s="46"/>
      <c r="HHJ1" s="46"/>
      <c r="HHK1" s="46"/>
      <c r="HHL1" s="46"/>
      <c r="HHM1" s="46"/>
      <c r="HHN1" s="46"/>
      <c r="HHO1" s="46"/>
      <c r="HHP1" s="46"/>
      <c r="HHQ1" s="46"/>
      <c r="HHR1" s="46"/>
      <c r="HHS1" s="46"/>
      <c r="HHT1" s="46"/>
      <c r="HHU1" s="46"/>
      <c r="HHV1" s="46"/>
      <c r="HHW1" s="46"/>
      <c r="HHX1" s="46"/>
      <c r="HHY1" s="46"/>
      <c r="HHZ1" s="46"/>
      <c r="HIA1" s="46"/>
      <c r="HIB1" s="46"/>
      <c r="HIC1" s="46"/>
      <c r="HID1" s="46"/>
      <c r="HIE1" s="46"/>
      <c r="HIF1" s="46"/>
      <c r="HIG1" s="46"/>
      <c r="HIH1" s="46"/>
      <c r="HII1" s="46"/>
      <c r="HIJ1" s="46"/>
      <c r="HIK1" s="46"/>
      <c r="HIL1" s="46"/>
      <c r="HIM1" s="46"/>
      <c r="HIN1" s="46"/>
      <c r="HIO1" s="46"/>
      <c r="HIP1" s="46"/>
      <c r="HIQ1" s="46"/>
      <c r="HIR1" s="46"/>
      <c r="HIS1" s="46"/>
      <c r="HIT1" s="46"/>
      <c r="HIU1" s="46"/>
      <c r="HIV1" s="46"/>
      <c r="HIW1" s="46"/>
      <c r="HIX1" s="46"/>
      <c r="HIY1" s="46"/>
      <c r="HIZ1" s="46"/>
      <c r="HJA1" s="46"/>
      <c r="HJB1" s="46"/>
      <c r="HJC1" s="46"/>
      <c r="HJD1" s="46"/>
      <c r="HJE1" s="46"/>
      <c r="HJF1" s="46"/>
      <c r="HJG1" s="46"/>
      <c r="HJH1" s="46"/>
      <c r="HJI1" s="46"/>
      <c r="HJJ1" s="46"/>
      <c r="HJK1" s="46"/>
      <c r="HJL1" s="46"/>
      <c r="HJM1" s="46"/>
      <c r="HJN1" s="46"/>
      <c r="HJO1" s="46"/>
      <c r="HJP1" s="46"/>
      <c r="HJQ1" s="46"/>
      <c r="HJR1" s="46"/>
      <c r="HJS1" s="46"/>
      <c r="HJT1" s="46"/>
      <c r="HJU1" s="46"/>
      <c r="HJV1" s="46"/>
      <c r="HJW1" s="46"/>
      <c r="HJX1" s="46"/>
      <c r="HJY1" s="46"/>
      <c r="HJZ1" s="46"/>
      <c r="HKA1" s="46"/>
      <c r="HKB1" s="46"/>
      <c r="HKC1" s="46"/>
      <c r="HKD1" s="46"/>
      <c r="HKE1" s="46"/>
      <c r="HKF1" s="46"/>
      <c r="HKG1" s="46"/>
      <c r="HKH1" s="46"/>
      <c r="HKI1" s="46"/>
      <c r="HKJ1" s="46"/>
      <c r="HKK1" s="46"/>
      <c r="HKL1" s="46"/>
      <c r="HKM1" s="46"/>
      <c r="HKN1" s="46"/>
      <c r="HKO1" s="46"/>
      <c r="HKP1" s="46"/>
      <c r="HKQ1" s="46"/>
      <c r="HKR1" s="46"/>
      <c r="HKS1" s="46"/>
      <c r="HKT1" s="46"/>
      <c r="HKU1" s="46"/>
      <c r="HKV1" s="46"/>
      <c r="HKW1" s="46"/>
      <c r="HKX1" s="46"/>
      <c r="HKY1" s="46"/>
      <c r="HKZ1" s="46"/>
      <c r="HLA1" s="46"/>
      <c r="HLB1" s="46"/>
      <c r="HLC1" s="46"/>
      <c r="HLD1" s="46"/>
      <c r="HLE1" s="46"/>
      <c r="HLF1" s="46"/>
      <c r="HLG1" s="46"/>
      <c r="HLH1" s="46"/>
      <c r="HLI1" s="46"/>
      <c r="HLJ1" s="46"/>
      <c r="HLK1" s="46"/>
      <c r="HLL1" s="46"/>
      <c r="HLM1" s="46"/>
      <c r="HLN1" s="46"/>
      <c r="HLO1" s="46"/>
      <c r="HLP1" s="46"/>
      <c r="HLQ1" s="46"/>
      <c r="HLR1" s="46"/>
      <c r="HLS1" s="46"/>
      <c r="HLT1" s="46"/>
      <c r="HLU1" s="46"/>
      <c r="HLV1" s="46"/>
      <c r="HLW1" s="46"/>
      <c r="HLX1" s="46"/>
      <c r="HLY1" s="46"/>
      <c r="HLZ1" s="46"/>
      <c r="HMA1" s="46"/>
      <c r="HMB1" s="46"/>
      <c r="HMC1" s="46"/>
      <c r="HMD1" s="46"/>
      <c r="HME1" s="46"/>
      <c r="HMF1" s="46"/>
      <c r="HMG1" s="46"/>
      <c r="HMH1" s="46"/>
      <c r="HMI1" s="46"/>
      <c r="HMJ1" s="46"/>
      <c r="HMK1" s="46"/>
      <c r="HML1" s="46"/>
      <c r="HMM1" s="46"/>
      <c r="HMN1" s="46"/>
      <c r="HMO1" s="46"/>
      <c r="HMP1" s="46"/>
      <c r="HMQ1" s="46"/>
      <c r="HMR1" s="46"/>
      <c r="HMS1" s="46"/>
      <c r="HMT1" s="46"/>
      <c r="HMU1" s="46"/>
      <c r="HMV1" s="46"/>
      <c r="HMW1" s="46"/>
      <c r="HMX1" s="46"/>
      <c r="HMY1" s="46"/>
      <c r="HMZ1" s="46"/>
      <c r="HNA1" s="46"/>
      <c r="HNB1" s="46"/>
      <c r="HNC1" s="46"/>
      <c r="HND1" s="46"/>
      <c r="HNE1" s="46"/>
      <c r="HNF1" s="46"/>
      <c r="HNG1" s="46"/>
      <c r="HNH1" s="46"/>
      <c r="HNI1" s="46"/>
      <c r="HNJ1" s="46"/>
      <c r="HNK1" s="46"/>
      <c r="HNL1" s="46"/>
      <c r="HNM1" s="46"/>
      <c r="HNN1" s="46"/>
      <c r="HNO1" s="46"/>
      <c r="HNP1" s="46"/>
      <c r="HNQ1" s="46"/>
      <c r="HNR1" s="46"/>
      <c r="HNS1" s="46"/>
      <c r="HNT1" s="46"/>
      <c r="HNU1" s="46"/>
      <c r="HNV1" s="46"/>
      <c r="HNW1" s="46"/>
      <c r="HNX1" s="46"/>
      <c r="HNY1" s="46"/>
      <c r="HNZ1" s="46"/>
      <c r="HOA1" s="46"/>
      <c r="HOB1" s="46"/>
      <c r="HOC1" s="46"/>
      <c r="HOD1" s="46"/>
      <c r="HOE1" s="46"/>
      <c r="HOF1" s="46"/>
      <c r="HOG1" s="46"/>
      <c r="HOH1" s="46"/>
      <c r="HOI1" s="46"/>
      <c r="HOJ1" s="46"/>
      <c r="HOK1" s="46"/>
      <c r="HOL1" s="46"/>
      <c r="HOM1" s="46"/>
      <c r="HON1" s="46"/>
      <c r="HOO1" s="46"/>
      <c r="HOP1" s="46"/>
      <c r="HOQ1" s="46"/>
      <c r="HOR1" s="46"/>
      <c r="HOS1" s="46"/>
      <c r="HOT1" s="46"/>
      <c r="HOU1" s="46"/>
      <c r="HOV1" s="46"/>
      <c r="HOW1" s="46"/>
      <c r="HOX1" s="46"/>
      <c r="HOY1" s="46"/>
      <c r="HOZ1" s="46"/>
      <c r="HPA1" s="46"/>
      <c r="HPB1" s="46"/>
      <c r="HPC1" s="46"/>
      <c r="HPD1" s="46"/>
      <c r="HPE1" s="46"/>
      <c r="HPF1" s="46"/>
      <c r="HPG1" s="46"/>
      <c r="HPH1" s="46"/>
      <c r="HPI1" s="46"/>
      <c r="HPJ1" s="46"/>
      <c r="HPK1" s="46"/>
      <c r="HPL1" s="46"/>
      <c r="HPM1" s="46"/>
      <c r="HPN1" s="46"/>
      <c r="HPO1" s="46"/>
      <c r="HPP1" s="46"/>
      <c r="HPQ1" s="46"/>
      <c r="HPR1" s="46"/>
      <c r="HPS1" s="46"/>
      <c r="HPT1" s="46"/>
      <c r="HPU1" s="46"/>
      <c r="HPV1" s="46"/>
      <c r="HPW1" s="46"/>
      <c r="HPX1" s="46"/>
      <c r="HPY1" s="46"/>
      <c r="HPZ1" s="46"/>
      <c r="HQA1" s="46"/>
      <c r="HQB1" s="46"/>
      <c r="HQC1" s="46"/>
      <c r="HQD1" s="46"/>
      <c r="HQE1" s="46"/>
      <c r="HQF1" s="46"/>
      <c r="HQG1" s="46"/>
      <c r="HQH1" s="46"/>
      <c r="HQI1" s="46"/>
      <c r="HQJ1" s="46"/>
      <c r="HQK1" s="46"/>
      <c r="HQL1" s="46"/>
      <c r="HQM1" s="46"/>
      <c r="HQN1" s="46"/>
      <c r="HQO1" s="46"/>
      <c r="HQP1" s="46"/>
      <c r="HQQ1" s="46"/>
      <c r="HQR1" s="46"/>
      <c r="HQS1" s="46"/>
      <c r="HQT1" s="46"/>
      <c r="HQU1" s="46"/>
      <c r="HQV1" s="46"/>
      <c r="HQW1" s="46"/>
      <c r="HQX1" s="46"/>
      <c r="HQY1" s="46"/>
      <c r="HQZ1" s="46"/>
      <c r="HRA1" s="46"/>
      <c r="HRB1" s="46"/>
      <c r="HRC1" s="46"/>
      <c r="HRD1" s="46"/>
      <c r="HRE1" s="46"/>
      <c r="HRF1" s="46"/>
      <c r="HRG1" s="46"/>
      <c r="HRH1" s="46"/>
      <c r="HRI1" s="46"/>
      <c r="HRJ1" s="46"/>
      <c r="HRK1" s="46"/>
      <c r="HRL1" s="46"/>
      <c r="HRM1" s="46"/>
      <c r="HRN1" s="46"/>
      <c r="HRO1" s="46"/>
      <c r="HRP1" s="46"/>
      <c r="HRQ1" s="46"/>
      <c r="HRR1" s="46"/>
      <c r="HRS1" s="46"/>
      <c r="HRT1" s="46"/>
      <c r="HRU1" s="46"/>
      <c r="HRV1" s="46"/>
      <c r="HRW1" s="46"/>
      <c r="HRX1" s="46"/>
      <c r="HRY1" s="46"/>
      <c r="HRZ1" s="46"/>
      <c r="HSA1" s="46"/>
      <c r="HSB1" s="46"/>
      <c r="HSC1" s="46"/>
      <c r="HSD1" s="46"/>
      <c r="HSE1" s="46"/>
      <c r="HSF1" s="46"/>
      <c r="HSG1" s="46"/>
      <c r="HSH1" s="46"/>
      <c r="HSI1" s="46"/>
      <c r="HSJ1" s="46"/>
      <c r="HSK1" s="46"/>
      <c r="HSL1" s="46"/>
      <c r="HSM1" s="46"/>
      <c r="HSN1" s="46"/>
      <c r="HSO1" s="46"/>
      <c r="HSP1" s="46"/>
      <c r="HSQ1" s="46"/>
      <c r="HSR1" s="46"/>
      <c r="HSS1" s="46"/>
      <c r="HST1" s="46"/>
      <c r="HSU1" s="46"/>
      <c r="HSV1" s="46"/>
      <c r="HSW1" s="46"/>
      <c r="HSX1" s="46"/>
      <c r="HSY1" s="46"/>
      <c r="HSZ1" s="46"/>
      <c r="HTA1" s="46"/>
      <c r="HTB1" s="46"/>
      <c r="HTC1" s="46"/>
      <c r="HTD1" s="46"/>
      <c r="HTE1" s="46"/>
      <c r="HTF1" s="46"/>
      <c r="HTG1" s="46"/>
      <c r="HTH1" s="46"/>
      <c r="HTI1" s="46"/>
      <c r="HTJ1" s="46"/>
      <c r="HTK1" s="46"/>
      <c r="HTL1" s="46"/>
      <c r="HTM1" s="46"/>
      <c r="HTN1" s="46"/>
      <c r="HTO1" s="46"/>
      <c r="HTP1" s="46"/>
      <c r="HTQ1" s="46"/>
      <c r="HTR1" s="46"/>
      <c r="HTS1" s="46"/>
      <c r="HTT1" s="46"/>
      <c r="HTU1" s="46"/>
      <c r="HTV1" s="46"/>
      <c r="HTW1" s="46"/>
      <c r="HTX1" s="46"/>
      <c r="HTY1" s="46"/>
      <c r="HTZ1" s="46"/>
      <c r="HUA1" s="46"/>
      <c r="HUB1" s="46"/>
      <c r="HUC1" s="46"/>
      <c r="HUD1" s="46"/>
      <c r="HUE1" s="46"/>
      <c r="HUF1" s="46"/>
      <c r="HUG1" s="46"/>
      <c r="HUH1" s="46"/>
      <c r="HUI1" s="46"/>
      <c r="HUJ1" s="46"/>
      <c r="HUK1" s="46"/>
      <c r="HUL1" s="46"/>
      <c r="HUM1" s="46"/>
      <c r="HUN1" s="46"/>
      <c r="HUO1" s="46"/>
      <c r="HUP1" s="46"/>
      <c r="HUQ1" s="46"/>
      <c r="HUR1" s="46"/>
      <c r="HUS1" s="46"/>
      <c r="HUT1" s="46"/>
      <c r="HUU1" s="46"/>
      <c r="HUV1" s="46"/>
      <c r="HUW1" s="46"/>
      <c r="HUX1" s="46"/>
      <c r="HUY1" s="46"/>
      <c r="HUZ1" s="46"/>
      <c r="HVA1" s="46"/>
      <c r="HVB1" s="46"/>
      <c r="HVC1" s="46"/>
      <c r="HVD1" s="46"/>
      <c r="HVE1" s="46"/>
      <c r="HVF1" s="46"/>
      <c r="HVG1" s="46"/>
      <c r="HVH1" s="46"/>
      <c r="HVI1" s="46"/>
      <c r="HVJ1" s="46"/>
      <c r="HVK1" s="46"/>
      <c r="HVL1" s="46"/>
      <c r="HVM1" s="46"/>
      <c r="HVN1" s="46"/>
      <c r="HVO1" s="46"/>
      <c r="HVP1" s="46"/>
      <c r="HVQ1" s="46"/>
      <c r="HVR1" s="46"/>
      <c r="HVS1" s="46"/>
      <c r="HVT1" s="46"/>
      <c r="HVU1" s="46"/>
      <c r="HVV1" s="46"/>
      <c r="HVW1" s="46"/>
      <c r="HVX1" s="46"/>
      <c r="HVY1" s="46"/>
      <c r="HVZ1" s="46"/>
      <c r="HWA1" s="46"/>
      <c r="HWB1" s="46"/>
      <c r="HWC1" s="46"/>
      <c r="HWD1" s="46"/>
      <c r="HWE1" s="46"/>
      <c r="HWF1" s="46"/>
      <c r="HWG1" s="46"/>
      <c r="HWH1" s="46"/>
      <c r="HWI1" s="46"/>
      <c r="HWJ1" s="46"/>
      <c r="HWK1" s="46"/>
      <c r="HWL1" s="46"/>
      <c r="HWM1" s="46"/>
      <c r="HWN1" s="46"/>
      <c r="HWO1" s="46"/>
      <c r="HWP1" s="46"/>
      <c r="HWQ1" s="46"/>
      <c r="HWR1" s="46"/>
      <c r="HWS1" s="46"/>
      <c r="HWT1" s="46"/>
      <c r="HWU1" s="46"/>
      <c r="HWV1" s="46"/>
      <c r="HWW1" s="46"/>
      <c r="HWX1" s="46"/>
      <c r="HWY1" s="46"/>
      <c r="HWZ1" s="46"/>
      <c r="HXA1" s="46"/>
      <c r="HXB1" s="46"/>
      <c r="HXC1" s="46"/>
      <c r="HXD1" s="46"/>
      <c r="HXE1" s="46"/>
      <c r="HXF1" s="46"/>
      <c r="HXG1" s="46"/>
      <c r="HXH1" s="46"/>
      <c r="HXI1" s="46"/>
      <c r="HXJ1" s="46"/>
      <c r="HXK1" s="46"/>
      <c r="HXL1" s="46"/>
      <c r="HXM1" s="46"/>
      <c r="HXN1" s="46"/>
      <c r="HXO1" s="46"/>
      <c r="HXP1" s="46"/>
      <c r="HXQ1" s="46"/>
      <c r="HXR1" s="46"/>
      <c r="HXS1" s="46"/>
      <c r="HXT1" s="46"/>
      <c r="HXU1" s="46"/>
      <c r="HXV1" s="46"/>
      <c r="HXW1" s="46"/>
      <c r="HXX1" s="46"/>
      <c r="HXY1" s="46"/>
      <c r="HXZ1" s="46"/>
      <c r="HYA1" s="46"/>
      <c r="HYB1" s="46"/>
      <c r="HYC1" s="46"/>
      <c r="HYD1" s="46"/>
      <c r="HYE1" s="46"/>
      <c r="HYF1" s="46"/>
      <c r="HYG1" s="46"/>
      <c r="HYH1" s="46"/>
      <c r="HYI1" s="46"/>
      <c r="HYJ1" s="46"/>
      <c r="HYK1" s="46"/>
      <c r="HYL1" s="46"/>
      <c r="HYM1" s="46"/>
      <c r="HYN1" s="46"/>
      <c r="HYO1" s="46"/>
      <c r="HYP1" s="46"/>
      <c r="HYQ1" s="46"/>
      <c r="HYR1" s="46"/>
      <c r="HYS1" s="46"/>
      <c r="HYT1" s="46"/>
      <c r="HYU1" s="46"/>
      <c r="HYV1" s="46"/>
      <c r="HYW1" s="46"/>
      <c r="HYX1" s="46"/>
      <c r="HYY1" s="46"/>
      <c r="HYZ1" s="46"/>
      <c r="HZA1" s="46"/>
      <c r="HZB1" s="46"/>
      <c r="HZC1" s="46"/>
      <c r="HZD1" s="46"/>
      <c r="HZE1" s="46"/>
      <c r="HZF1" s="46"/>
      <c r="HZG1" s="46"/>
      <c r="HZH1" s="46"/>
      <c r="HZI1" s="46"/>
      <c r="HZJ1" s="46"/>
      <c r="HZK1" s="46"/>
      <c r="HZL1" s="46"/>
      <c r="HZM1" s="46"/>
      <c r="HZN1" s="46"/>
      <c r="HZO1" s="46"/>
      <c r="HZP1" s="46"/>
      <c r="HZQ1" s="46"/>
      <c r="HZR1" s="46"/>
      <c r="HZS1" s="46"/>
      <c r="HZT1" s="46"/>
      <c r="HZU1" s="46"/>
      <c r="HZV1" s="46"/>
      <c r="HZW1" s="46"/>
      <c r="HZX1" s="46"/>
      <c r="HZY1" s="46"/>
      <c r="HZZ1" s="46"/>
      <c r="IAA1" s="46"/>
      <c r="IAB1" s="46"/>
      <c r="IAC1" s="46"/>
      <c r="IAD1" s="46"/>
      <c r="IAE1" s="46"/>
      <c r="IAF1" s="46"/>
      <c r="IAG1" s="46"/>
      <c r="IAH1" s="46"/>
      <c r="IAI1" s="46"/>
      <c r="IAJ1" s="46"/>
      <c r="IAK1" s="46"/>
      <c r="IAL1" s="46"/>
      <c r="IAM1" s="46"/>
      <c r="IAN1" s="46"/>
      <c r="IAO1" s="46"/>
      <c r="IAP1" s="46"/>
      <c r="IAQ1" s="46"/>
      <c r="IAR1" s="46"/>
      <c r="IAS1" s="46"/>
      <c r="IAT1" s="46"/>
      <c r="IAU1" s="46"/>
      <c r="IAV1" s="46"/>
      <c r="IAW1" s="46"/>
      <c r="IAX1" s="46"/>
      <c r="IAY1" s="46"/>
      <c r="IAZ1" s="46"/>
      <c r="IBA1" s="46"/>
      <c r="IBB1" s="46"/>
      <c r="IBC1" s="46"/>
      <c r="IBD1" s="46"/>
      <c r="IBE1" s="46"/>
      <c r="IBF1" s="46"/>
      <c r="IBG1" s="46"/>
      <c r="IBH1" s="46"/>
      <c r="IBI1" s="46"/>
      <c r="IBJ1" s="46"/>
      <c r="IBK1" s="46"/>
      <c r="IBL1" s="46"/>
      <c r="IBM1" s="46"/>
      <c r="IBN1" s="46"/>
      <c r="IBO1" s="46"/>
      <c r="IBP1" s="46"/>
      <c r="IBQ1" s="46"/>
      <c r="IBR1" s="46"/>
      <c r="IBS1" s="46"/>
      <c r="IBT1" s="46"/>
      <c r="IBU1" s="46"/>
      <c r="IBV1" s="46"/>
      <c r="IBW1" s="46"/>
      <c r="IBX1" s="46"/>
      <c r="IBY1" s="46"/>
      <c r="IBZ1" s="46"/>
      <c r="ICA1" s="46"/>
      <c r="ICB1" s="46"/>
      <c r="ICC1" s="46"/>
      <c r="ICD1" s="46"/>
      <c r="ICE1" s="46"/>
      <c r="ICF1" s="46"/>
      <c r="ICG1" s="46"/>
      <c r="ICH1" s="46"/>
      <c r="ICI1" s="46"/>
      <c r="ICJ1" s="46"/>
      <c r="ICK1" s="46"/>
      <c r="ICL1" s="46"/>
      <c r="ICM1" s="46"/>
      <c r="ICN1" s="46"/>
      <c r="ICO1" s="46"/>
      <c r="ICP1" s="46"/>
      <c r="ICQ1" s="46"/>
      <c r="ICR1" s="46"/>
      <c r="ICS1" s="46"/>
      <c r="ICT1" s="46"/>
      <c r="ICU1" s="46"/>
      <c r="ICV1" s="46"/>
      <c r="ICW1" s="46"/>
      <c r="ICX1" s="46"/>
      <c r="ICY1" s="46"/>
      <c r="ICZ1" s="46"/>
      <c r="IDA1" s="46"/>
      <c r="IDB1" s="46"/>
      <c r="IDC1" s="46"/>
      <c r="IDD1" s="46"/>
      <c r="IDE1" s="46"/>
      <c r="IDF1" s="46"/>
      <c r="IDG1" s="46"/>
      <c r="IDH1" s="46"/>
      <c r="IDI1" s="46"/>
      <c r="IDJ1" s="46"/>
      <c r="IDK1" s="46"/>
      <c r="IDL1" s="46"/>
      <c r="IDM1" s="46"/>
      <c r="IDN1" s="46"/>
      <c r="IDO1" s="46"/>
      <c r="IDP1" s="46"/>
      <c r="IDQ1" s="46"/>
      <c r="IDR1" s="46"/>
      <c r="IDS1" s="46"/>
      <c r="IDT1" s="46"/>
      <c r="IDU1" s="46"/>
      <c r="IDV1" s="46"/>
      <c r="IDW1" s="46"/>
      <c r="IDX1" s="46"/>
      <c r="IDY1" s="46"/>
      <c r="IDZ1" s="46"/>
      <c r="IEA1" s="46"/>
      <c r="IEB1" s="46"/>
      <c r="IEC1" s="46"/>
      <c r="IED1" s="46"/>
      <c r="IEE1" s="46"/>
      <c r="IEF1" s="46"/>
      <c r="IEG1" s="46"/>
      <c r="IEH1" s="46"/>
      <c r="IEI1" s="46"/>
      <c r="IEJ1" s="46"/>
      <c r="IEK1" s="46"/>
      <c r="IEL1" s="46"/>
      <c r="IEM1" s="46"/>
      <c r="IEN1" s="46"/>
      <c r="IEO1" s="46"/>
      <c r="IEP1" s="46"/>
      <c r="IEQ1" s="46"/>
      <c r="IER1" s="46"/>
      <c r="IES1" s="46"/>
      <c r="IET1" s="46"/>
      <c r="IEU1" s="46"/>
      <c r="IEV1" s="46"/>
      <c r="IEW1" s="46"/>
      <c r="IEX1" s="46"/>
      <c r="IEY1" s="46"/>
      <c r="IEZ1" s="46"/>
      <c r="IFA1" s="46"/>
      <c r="IFB1" s="46"/>
      <c r="IFC1" s="46"/>
      <c r="IFD1" s="46"/>
      <c r="IFE1" s="46"/>
      <c r="IFF1" s="46"/>
      <c r="IFG1" s="46"/>
      <c r="IFH1" s="46"/>
      <c r="IFI1" s="46"/>
      <c r="IFJ1" s="46"/>
      <c r="IFK1" s="46"/>
      <c r="IFL1" s="46"/>
      <c r="IFM1" s="46"/>
      <c r="IFN1" s="46"/>
      <c r="IFO1" s="46"/>
      <c r="IFP1" s="46"/>
      <c r="IFQ1" s="46"/>
      <c r="IFR1" s="46"/>
      <c r="IFS1" s="46"/>
      <c r="IFT1" s="46"/>
      <c r="IFU1" s="46"/>
      <c r="IFV1" s="46"/>
      <c r="IFW1" s="46"/>
      <c r="IFX1" s="46"/>
      <c r="IFY1" s="46"/>
      <c r="IFZ1" s="46"/>
      <c r="IGA1" s="46"/>
      <c r="IGB1" s="46"/>
      <c r="IGC1" s="46"/>
      <c r="IGD1" s="46"/>
      <c r="IGE1" s="46"/>
      <c r="IGF1" s="46"/>
      <c r="IGG1" s="46"/>
      <c r="IGH1" s="46"/>
      <c r="IGI1" s="46"/>
      <c r="IGJ1" s="46"/>
      <c r="IGK1" s="46"/>
      <c r="IGL1" s="46"/>
      <c r="IGM1" s="46"/>
      <c r="IGN1" s="46"/>
      <c r="IGO1" s="46"/>
      <c r="IGP1" s="46"/>
      <c r="IGQ1" s="46"/>
      <c r="IGR1" s="46"/>
      <c r="IGS1" s="46"/>
      <c r="IGT1" s="46"/>
      <c r="IGU1" s="46"/>
      <c r="IGV1" s="46"/>
      <c r="IGW1" s="46"/>
      <c r="IGX1" s="46"/>
      <c r="IGY1" s="46"/>
      <c r="IGZ1" s="46"/>
      <c r="IHA1" s="46"/>
      <c r="IHB1" s="46"/>
      <c r="IHC1" s="46"/>
      <c r="IHD1" s="46"/>
      <c r="IHE1" s="46"/>
      <c r="IHF1" s="46"/>
      <c r="IHG1" s="46"/>
      <c r="IHH1" s="46"/>
      <c r="IHI1" s="46"/>
      <c r="IHJ1" s="46"/>
      <c r="IHK1" s="46"/>
      <c r="IHL1" s="46"/>
      <c r="IHM1" s="46"/>
      <c r="IHN1" s="46"/>
      <c r="IHO1" s="46"/>
      <c r="IHP1" s="46"/>
      <c r="IHQ1" s="46"/>
      <c r="IHR1" s="46"/>
      <c r="IHS1" s="46"/>
      <c r="IHT1" s="46"/>
      <c r="IHU1" s="46"/>
      <c r="IHV1" s="46"/>
      <c r="IHW1" s="46"/>
      <c r="IHX1" s="46"/>
      <c r="IHY1" s="46"/>
      <c r="IHZ1" s="46"/>
      <c r="IIA1" s="46"/>
      <c r="IIB1" s="46"/>
      <c r="IIC1" s="46"/>
      <c r="IID1" s="46"/>
      <c r="IIE1" s="46"/>
      <c r="IIF1" s="46"/>
      <c r="IIG1" s="46"/>
      <c r="IIH1" s="46"/>
      <c r="III1" s="46"/>
      <c r="IIJ1" s="46"/>
      <c r="IIK1" s="46"/>
      <c r="IIL1" s="46"/>
      <c r="IIM1" s="46"/>
      <c r="IIN1" s="46"/>
      <c r="IIO1" s="46"/>
      <c r="IIP1" s="46"/>
      <c r="IIQ1" s="46"/>
      <c r="IIR1" s="46"/>
      <c r="IIS1" s="46"/>
      <c r="IIT1" s="46"/>
      <c r="IIU1" s="46"/>
      <c r="IIV1" s="46"/>
      <c r="IIW1" s="46"/>
      <c r="IIX1" s="46"/>
      <c r="IIY1" s="46"/>
      <c r="IIZ1" s="46"/>
      <c r="IJA1" s="46"/>
      <c r="IJB1" s="46"/>
      <c r="IJC1" s="46"/>
      <c r="IJD1" s="46"/>
      <c r="IJE1" s="46"/>
      <c r="IJF1" s="46"/>
      <c r="IJG1" s="46"/>
      <c r="IJH1" s="46"/>
      <c r="IJI1" s="46"/>
      <c r="IJJ1" s="46"/>
      <c r="IJK1" s="46"/>
      <c r="IJL1" s="46"/>
      <c r="IJM1" s="46"/>
      <c r="IJN1" s="46"/>
      <c r="IJO1" s="46"/>
      <c r="IJP1" s="46"/>
      <c r="IJQ1" s="46"/>
      <c r="IJR1" s="46"/>
      <c r="IJS1" s="46"/>
      <c r="IJT1" s="46"/>
      <c r="IJU1" s="46"/>
      <c r="IJV1" s="46"/>
      <c r="IJW1" s="46"/>
      <c r="IJX1" s="46"/>
      <c r="IJY1" s="46"/>
      <c r="IJZ1" s="46"/>
      <c r="IKA1" s="46"/>
      <c r="IKB1" s="46"/>
      <c r="IKC1" s="46"/>
      <c r="IKD1" s="46"/>
      <c r="IKE1" s="46"/>
      <c r="IKF1" s="46"/>
      <c r="IKG1" s="46"/>
      <c r="IKH1" s="46"/>
      <c r="IKI1" s="46"/>
      <c r="IKJ1" s="46"/>
      <c r="IKK1" s="46"/>
      <c r="IKL1" s="46"/>
      <c r="IKM1" s="46"/>
      <c r="IKN1" s="46"/>
      <c r="IKO1" s="46"/>
      <c r="IKP1" s="46"/>
      <c r="IKQ1" s="46"/>
      <c r="IKR1" s="46"/>
      <c r="IKS1" s="46"/>
      <c r="IKT1" s="46"/>
      <c r="IKU1" s="46"/>
      <c r="IKV1" s="46"/>
      <c r="IKW1" s="46"/>
      <c r="IKX1" s="46"/>
      <c r="IKY1" s="46"/>
      <c r="IKZ1" s="46"/>
      <c r="ILA1" s="46"/>
      <c r="ILB1" s="46"/>
      <c r="ILC1" s="46"/>
      <c r="ILD1" s="46"/>
      <c r="ILE1" s="46"/>
      <c r="ILF1" s="46"/>
      <c r="ILG1" s="46"/>
      <c r="ILH1" s="46"/>
      <c r="ILI1" s="46"/>
      <c r="ILJ1" s="46"/>
      <c r="ILK1" s="46"/>
      <c r="ILL1" s="46"/>
      <c r="ILM1" s="46"/>
      <c r="ILN1" s="46"/>
      <c r="ILO1" s="46"/>
      <c r="ILP1" s="46"/>
      <c r="ILQ1" s="46"/>
      <c r="ILR1" s="46"/>
      <c r="ILS1" s="46"/>
      <c r="ILT1" s="46"/>
      <c r="ILU1" s="46"/>
      <c r="ILV1" s="46"/>
      <c r="ILW1" s="46"/>
      <c r="ILX1" s="46"/>
      <c r="ILY1" s="46"/>
      <c r="ILZ1" s="46"/>
      <c r="IMA1" s="46"/>
      <c r="IMB1" s="46"/>
      <c r="IMC1" s="46"/>
      <c r="IMD1" s="46"/>
      <c r="IME1" s="46"/>
      <c r="IMF1" s="46"/>
      <c r="IMG1" s="46"/>
      <c r="IMH1" s="46"/>
      <c r="IMI1" s="46"/>
      <c r="IMJ1" s="46"/>
      <c r="IMK1" s="46"/>
      <c r="IML1" s="46"/>
      <c r="IMM1" s="46"/>
      <c r="IMN1" s="46"/>
      <c r="IMO1" s="46"/>
      <c r="IMP1" s="46"/>
      <c r="IMQ1" s="46"/>
      <c r="IMR1" s="46"/>
      <c r="IMS1" s="46"/>
      <c r="IMT1" s="46"/>
      <c r="IMU1" s="46"/>
      <c r="IMV1" s="46"/>
      <c r="IMW1" s="46"/>
      <c r="IMX1" s="46"/>
      <c r="IMY1" s="46"/>
      <c r="IMZ1" s="46"/>
      <c r="INA1" s="46"/>
      <c r="INB1" s="46"/>
      <c r="INC1" s="46"/>
      <c r="IND1" s="46"/>
      <c r="INE1" s="46"/>
      <c r="INF1" s="46"/>
      <c r="ING1" s="46"/>
      <c r="INH1" s="46"/>
      <c r="INI1" s="46"/>
      <c r="INJ1" s="46"/>
      <c r="INK1" s="46"/>
      <c r="INL1" s="46"/>
      <c r="INM1" s="46"/>
      <c r="INN1" s="46"/>
      <c r="INO1" s="46"/>
      <c r="INP1" s="46"/>
      <c r="INQ1" s="46"/>
      <c r="INR1" s="46"/>
      <c r="INS1" s="46"/>
      <c r="INT1" s="46"/>
      <c r="INU1" s="46"/>
      <c r="INV1" s="46"/>
      <c r="INW1" s="46"/>
      <c r="INX1" s="46"/>
      <c r="INY1" s="46"/>
      <c r="INZ1" s="46"/>
      <c r="IOA1" s="46"/>
      <c r="IOB1" s="46"/>
      <c r="IOC1" s="46"/>
      <c r="IOD1" s="46"/>
      <c r="IOE1" s="46"/>
      <c r="IOF1" s="46"/>
      <c r="IOG1" s="46"/>
      <c r="IOH1" s="46"/>
      <c r="IOI1" s="46"/>
      <c r="IOJ1" s="46"/>
      <c r="IOK1" s="46"/>
      <c r="IOL1" s="46"/>
      <c r="IOM1" s="46"/>
      <c r="ION1" s="46"/>
      <c r="IOO1" s="46"/>
      <c r="IOP1" s="46"/>
      <c r="IOQ1" s="46"/>
      <c r="IOR1" s="46"/>
      <c r="IOS1" s="46"/>
      <c r="IOT1" s="46"/>
      <c r="IOU1" s="46"/>
      <c r="IOV1" s="46"/>
      <c r="IOW1" s="46"/>
      <c r="IOX1" s="46"/>
      <c r="IOY1" s="46"/>
      <c r="IOZ1" s="46"/>
      <c r="IPA1" s="46"/>
      <c r="IPB1" s="46"/>
      <c r="IPC1" s="46"/>
      <c r="IPD1" s="46"/>
      <c r="IPE1" s="46"/>
      <c r="IPF1" s="46"/>
      <c r="IPG1" s="46"/>
      <c r="IPH1" s="46"/>
      <c r="IPI1" s="46"/>
      <c r="IPJ1" s="46"/>
      <c r="IPK1" s="46"/>
      <c r="IPL1" s="46"/>
      <c r="IPM1" s="46"/>
      <c r="IPN1" s="46"/>
      <c r="IPO1" s="46"/>
      <c r="IPP1" s="46"/>
      <c r="IPQ1" s="46"/>
      <c r="IPR1" s="46"/>
      <c r="IPS1" s="46"/>
      <c r="IPT1" s="46"/>
      <c r="IPU1" s="46"/>
      <c r="IPV1" s="46"/>
      <c r="IPW1" s="46"/>
      <c r="IPX1" s="46"/>
      <c r="IPY1" s="46"/>
      <c r="IPZ1" s="46"/>
      <c r="IQA1" s="46"/>
      <c r="IQB1" s="46"/>
      <c r="IQC1" s="46"/>
      <c r="IQD1" s="46"/>
      <c r="IQE1" s="46"/>
      <c r="IQF1" s="46"/>
      <c r="IQG1" s="46"/>
      <c r="IQH1" s="46"/>
      <c r="IQI1" s="46"/>
      <c r="IQJ1" s="46"/>
      <c r="IQK1" s="46"/>
      <c r="IQL1" s="46"/>
      <c r="IQM1" s="46"/>
      <c r="IQN1" s="46"/>
      <c r="IQO1" s="46"/>
      <c r="IQP1" s="46"/>
      <c r="IQQ1" s="46"/>
      <c r="IQR1" s="46"/>
      <c r="IQS1" s="46"/>
      <c r="IQT1" s="46"/>
      <c r="IQU1" s="46"/>
      <c r="IQV1" s="46"/>
      <c r="IQW1" s="46"/>
      <c r="IQX1" s="46"/>
      <c r="IQY1" s="46"/>
      <c r="IQZ1" s="46"/>
      <c r="IRA1" s="46"/>
      <c r="IRB1" s="46"/>
      <c r="IRC1" s="46"/>
      <c r="IRD1" s="46"/>
      <c r="IRE1" s="46"/>
      <c r="IRF1" s="46"/>
      <c r="IRG1" s="46"/>
      <c r="IRH1" s="46"/>
      <c r="IRI1" s="46"/>
      <c r="IRJ1" s="46"/>
      <c r="IRK1" s="46"/>
      <c r="IRL1" s="46"/>
      <c r="IRM1" s="46"/>
      <c r="IRN1" s="46"/>
      <c r="IRO1" s="46"/>
      <c r="IRP1" s="46"/>
      <c r="IRQ1" s="46"/>
      <c r="IRR1" s="46"/>
      <c r="IRS1" s="46"/>
      <c r="IRT1" s="46"/>
      <c r="IRU1" s="46"/>
      <c r="IRV1" s="46"/>
      <c r="IRW1" s="46"/>
      <c r="IRX1" s="46"/>
      <c r="IRY1" s="46"/>
      <c r="IRZ1" s="46"/>
      <c r="ISA1" s="46"/>
      <c r="ISB1" s="46"/>
      <c r="ISC1" s="46"/>
      <c r="ISD1" s="46"/>
      <c r="ISE1" s="46"/>
      <c r="ISF1" s="46"/>
      <c r="ISG1" s="46"/>
      <c r="ISH1" s="46"/>
      <c r="ISI1" s="46"/>
      <c r="ISJ1" s="46"/>
      <c r="ISK1" s="46"/>
      <c r="ISL1" s="46"/>
      <c r="ISM1" s="46"/>
      <c r="ISN1" s="46"/>
      <c r="ISO1" s="46"/>
      <c r="ISP1" s="46"/>
      <c r="ISQ1" s="46"/>
      <c r="ISR1" s="46"/>
      <c r="ISS1" s="46"/>
      <c r="IST1" s="46"/>
      <c r="ISU1" s="46"/>
      <c r="ISV1" s="46"/>
      <c r="ISW1" s="46"/>
      <c r="ISX1" s="46"/>
      <c r="ISY1" s="46"/>
      <c r="ISZ1" s="46"/>
      <c r="ITA1" s="46"/>
      <c r="ITB1" s="46"/>
      <c r="ITC1" s="46"/>
      <c r="ITD1" s="46"/>
      <c r="ITE1" s="46"/>
      <c r="ITF1" s="46"/>
      <c r="ITG1" s="46"/>
      <c r="ITH1" s="46"/>
      <c r="ITI1" s="46"/>
      <c r="ITJ1" s="46"/>
      <c r="ITK1" s="46"/>
      <c r="ITL1" s="46"/>
      <c r="ITM1" s="46"/>
      <c r="ITN1" s="46"/>
      <c r="ITO1" s="46"/>
      <c r="ITP1" s="46"/>
      <c r="ITQ1" s="46"/>
      <c r="ITR1" s="46"/>
      <c r="ITS1" s="46"/>
      <c r="ITT1" s="46"/>
      <c r="ITU1" s="46"/>
      <c r="ITV1" s="46"/>
      <c r="ITW1" s="46"/>
      <c r="ITX1" s="46"/>
      <c r="ITY1" s="46"/>
      <c r="ITZ1" s="46"/>
      <c r="IUA1" s="46"/>
      <c r="IUB1" s="46"/>
      <c r="IUC1" s="46"/>
      <c r="IUD1" s="46"/>
      <c r="IUE1" s="46"/>
      <c r="IUF1" s="46"/>
      <c r="IUG1" s="46"/>
      <c r="IUH1" s="46"/>
      <c r="IUI1" s="46"/>
      <c r="IUJ1" s="46"/>
      <c r="IUK1" s="46"/>
      <c r="IUL1" s="46"/>
      <c r="IUM1" s="46"/>
      <c r="IUN1" s="46"/>
      <c r="IUO1" s="46"/>
      <c r="IUP1" s="46"/>
      <c r="IUQ1" s="46"/>
      <c r="IUR1" s="46"/>
      <c r="IUS1" s="46"/>
      <c r="IUT1" s="46"/>
      <c r="IUU1" s="46"/>
      <c r="IUV1" s="46"/>
      <c r="IUW1" s="46"/>
      <c r="IUX1" s="46"/>
      <c r="IUY1" s="46"/>
      <c r="IUZ1" s="46"/>
      <c r="IVA1" s="46"/>
      <c r="IVB1" s="46"/>
      <c r="IVC1" s="46"/>
      <c r="IVD1" s="46"/>
      <c r="IVE1" s="46"/>
      <c r="IVF1" s="46"/>
      <c r="IVG1" s="46"/>
      <c r="IVH1" s="46"/>
      <c r="IVI1" s="46"/>
      <c r="IVJ1" s="46"/>
      <c r="IVK1" s="46"/>
      <c r="IVL1" s="46"/>
      <c r="IVM1" s="46"/>
      <c r="IVN1" s="46"/>
      <c r="IVO1" s="46"/>
      <c r="IVP1" s="46"/>
      <c r="IVQ1" s="46"/>
      <c r="IVR1" s="46"/>
      <c r="IVS1" s="46"/>
      <c r="IVT1" s="46"/>
      <c r="IVU1" s="46"/>
      <c r="IVV1" s="46"/>
      <c r="IVW1" s="46"/>
      <c r="IVX1" s="46"/>
      <c r="IVY1" s="46"/>
      <c r="IVZ1" s="46"/>
      <c r="IWA1" s="46"/>
      <c r="IWB1" s="46"/>
      <c r="IWC1" s="46"/>
      <c r="IWD1" s="46"/>
      <c r="IWE1" s="46"/>
      <c r="IWF1" s="46"/>
      <c r="IWG1" s="46"/>
      <c r="IWH1" s="46"/>
      <c r="IWI1" s="46"/>
      <c r="IWJ1" s="46"/>
      <c r="IWK1" s="46"/>
      <c r="IWL1" s="46"/>
      <c r="IWM1" s="46"/>
      <c r="IWN1" s="46"/>
      <c r="IWO1" s="46"/>
      <c r="IWP1" s="46"/>
      <c r="IWQ1" s="46"/>
      <c r="IWR1" s="46"/>
      <c r="IWS1" s="46"/>
      <c r="IWT1" s="46"/>
      <c r="IWU1" s="46"/>
      <c r="IWV1" s="46"/>
      <c r="IWW1" s="46"/>
      <c r="IWX1" s="46"/>
      <c r="IWY1" s="46"/>
      <c r="IWZ1" s="46"/>
      <c r="IXA1" s="46"/>
      <c r="IXB1" s="46"/>
      <c r="IXC1" s="46"/>
      <c r="IXD1" s="46"/>
      <c r="IXE1" s="46"/>
      <c r="IXF1" s="46"/>
      <c r="IXG1" s="46"/>
      <c r="IXH1" s="46"/>
      <c r="IXI1" s="46"/>
      <c r="IXJ1" s="46"/>
      <c r="IXK1" s="46"/>
      <c r="IXL1" s="46"/>
      <c r="IXM1" s="46"/>
      <c r="IXN1" s="46"/>
      <c r="IXO1" s="46"/>
      <c r="IXP1" s="46"/>
      <c r="IXQ1" s="46"/>
      <c r="IXR1" s="46"/>
      <c r="IXS1" s="46"/>
      <c r="IXT1" s="46"/>
      <c r="IXU1" s="46"/>
      <c r="IXV1" s="46"/>
      <c r="IXW1" s="46"/>
      <c r="IXX1" s="46"/>
      <c r="IXY1" s="46"/>
      <c r="IXZ1" s="46"/>
      <c r="IYA1" s="46"/>
      <c r="IYB1" s="46"/>
      <c r="IYC1" s="46"/>
      <c r="IYD1" s="46"/>
      <c r="IYE1" s="46"/>
      <c r="IYF1" s="46"/>
      <c r="IYG1" s="46"/>
      <c r="IYH1" s="46"/>
      <c r="IYI1" s="46"/>
      <c r="IYJ1" s="46"/>
      <c r="IYK1" s="46"/>
      <c r="IYL1" s="46"/>
      <c r="IYM1" s="46"/>
      <c r="IYN1" s="46"/>
      <c r="IYO1" s="46"/>
      <c r="IYP1" s="46"/>
      <c r="IYQ1" s="46"/>
      <c r="IYR1" s="46"/>
      <c r="IYS1" s="46"/>
      <c r="IYT1" s="46"/>
      <c r="IYU1" s="46"/>
      <c r="IYV1" s="46"/>
      <c r="IYW1" s="46"/>
      <c r="IYX1" s="46"/>
      <c r="IYY1" s="46"/>
      <c r="IYZ1" s="46"/>
      <c r="IZA1" s="46"/>
      <c r="IZB1" s="46"/>
      <c r="IZC1" s="46"/>
      <c r="IZD1" s="46"/>
      <c r="IZE1" s="46"/>
      <c r="IZF1" s="46"/>
      <c r="IZG1" s="46"/>
      <c r="IZH1" s="46"/>
      <c r="IZI1" s="46"/>
      <c r="IZJ1" s="46"/>
      <c r="IZK1" s="46"/>
      <c r="IZL1" s="46"/>
      <c r="IZM1" s="46"/>
      <c r="IZN1" s="46"/>
      <c r="IZO1" s="46"/>
      <c r="IZP1" s="46"/>
      <c r="IZQ1" s="46"/>
      <c r="IZR1" s="46"/>
      <c r="IZS1" s="46"/>
      <c r="IZT1" s="46"/>
      <c r="IZU1" s="46"/>
      <c r="IZV1" s="46"/>
      <c r="IZW1" s="46"/>
      <c r="IZX1" s="46"/>
      <c r="IZY1" s="46"/>
      <c r="IZZ1" s="46"/>
      <c r="JAA1" s="46"/>
      <c r="JAB1" s="46"/>
      <c r="JAC1" s="46"/>
      <c r="JAD1" s="46"/>
      <c r="JAE1" s="46"/>
      <c r="JAF1" s="46"/>
      <c r="JAG1" s="46"/>
      <c r="JAH1" s="46"/>
      <c r="JAI1" s="46"/>
      <c r="JAJ1" s="46"/>
      <c r="JAK1" s="46"/>
      <c r="JAL1" s="46"/>
      <c r="JAM1" s="46"/>
      <c r="JAN1" s="46"/>
      <c r="JAO1" s="46"/>
      <c r="JAP1" s="46"/>
      <c r="JAQ1" s="46"/>
      <c r="JAR1" s="46"/>
      <c r="JAS1" s="46"/>
      <c r="JAT1" s="46"/>
      <c r="JAU1" s="46"/>
      <c r="JAV1" s="46"/>
      <c r="JAW1" s="46"/>
      <c r="JAX1" s="46"/>
      <c r="JAY1" s="46"/>
      <c r="JAZ1" s="46"/>
      <c r="JBA1" s="46"/>
      <c r="JBB1" s="46"/>
      <c r="JBC1" s="46"/>
      <c r="JBD1" s="46"/>
      <c r="JBE1" s="46"/>
      <c r="JBF1" s="46"/>
      <c r="JBG1" s="46"/>
      <c r="JBH1" s="46"/>
      <c r="JBI1" s="46"/>
      <c r="JBJ1" s="46"/>
      <c r="JBK1" s="46"/>
      <c r="JBL1" s="46"/>
      <c r="JBM1" s="46"/>
      <c r="JBN1" s="46"/>
      <c r="JBO1" s="46"/>
      <c r="JBP1" s="46"/>
      <c r="JBQ1" s="46"/>
      <c r="JBR1" s="46"/>
      <c r="JBS1" s="46"/>
      <c r="JBT1" s="46"/>
      <c r="JBU1" s="46"/>
      <c r="JBV1" s="46"/>
      <c r="JBW1" s="46"/>
      <c r="JBX1" s="46"/>
      <c r="JBY1" s="46"/>
      <c r="JBZ1" s="46"/>
      <c r="JCA1" s="46"/>
      <c r="JCB1" s="46"/>
      <c r="JCC1" s="46"/>
      <c r="JCD1" s="46"/>
      <c r="JCE1" s="46"/>
      <c r="JCF1" s="46"/>
      <c r="JCG1" s="46"/>
      <c r="JCH1" s="46"/>
      <c r="JCI1" s="46"/>
      <c r="JCJ1" s="46"/>
      <c r="JCK1" s="46"/>
      <c r="JCL1" s="46"/>
      <c r="JCM1" s="46"/>
      <c r="JCN1" s="46"/>
      <c r="JCO1" s="46"/>
      <c r="JCP1" s="46"/>
      <c r="JCQ1" s="46"/>
      <c r="JCR1" s="46"/>
      <c r="JCS1" s="46"/>
      <c r="JCT1" s="46"/>
      <c r="JCU1" s="46"/>
      <c r="JCV1" s="46"/>
      <c r="JCW1" s="46"/>
      <c r="JCX1" s="46"/>
      <c r="JCY1" s="46"/>
      <c r="JCZ1" s="46"/>
      <c r="JDA1" s="46"/>
      <c r="JDB1" s="46"/>
      <c r="JDC1" s="46"/>
      <c r="JDD1" s="46"/>
      <c r="JDE1" s="46"/>
      <c r="JDF1" s="46"/>
      <c r="JDG1" s="46"/>
      <c r="JDH1" s="46"/>
      <c r="JDI1" s="46"/>
      <c r="JDJ1" s="46"/>
      <c r="JDK1" s="46"/>
      <c r="JDL1" s="46"/>
      <c r="JDM1" s="46"/>
      <c r="JDN1" s="46"/>
      <c r="JDO1" s="46"/>
      <c r="JDP1" s="46"/>
      <c r="JDQ1" s="46"/>
      <c r="JDR1" s="46"/>
      <c r="JDS1" s="46"/>
      <c r="JDT1" s="46"/>
      <c r="JDU1" s="46"/>
      <c r="JDV1" s="46"/>
      <c r="JDW1" s="46"/>
      <c r="JDX1" s="46"/>
      <c r="JDY1" s="46"/>
      <c r="JDZ1" s="46"/>
      <c r="JEA1" s="46"/>
      <c r="JEB1" s="46"/>
      <c r="JEC1" s="46"/>
      <c r="JED1" s="46"/>
      <c r="JEE1" s="46"/>
      <c r="JEF1" s="46"/>
      <c r="JEG1" s="46"/>
      <c r="JEH1" s="46"/>
      <c r="JEI1" s="46"/>
      <c r="JEJ1" s="46"/>
      <c r="JEK1" s="46"/>
      <c r="JEL1" s="46"/>
      <c r="JEM1" s="46"/>
      <c r="JEN1" s="46"/>
      <c r="JEO1" s="46"/>
      <c r="JEP1" s="46"/>
      <c r="JEQ1" s="46"/>
      <c r="JER1" s="46"/>
      <c r="JES1" s="46"/>
      <c r="JET1" s="46"/>
      <c r="JEU1" s="46"/>
      <c r="JEV1" s="46"/>
      <c r="JEW1" s="46"/>
      <c r="JEX1" s="46"/>
      <c r="JEY1" s="46"/>
      <c r="JEZ1" s="46"/>
      <c r="JFA1" s="46"/>
      <c r="JFB1" s="46"/>
      <c r="JFC1" s="46"/>
      <c r="JFD1" s="46"/>
      <c r="JFE1" s="46"/>
      <c r="JFF1" s="46"/>
      <c r="JFG1" s="46"/>
      <c r="JFH1" s="46"/>
      <c r="JFI1" s="46"/>
      <c r="JFJ1" s="46"/>
      <c r="JFK1" s="46"/>
      <c r="JFL1" s="46"/>
      <c r="JFM1" s="46"/>
      <c r="JFN1" s="46"/>
      <c r="JFO1" s="46"/>
      <c r="JFP1" s="46"/>
      <c r="JFQ1" s="46"/>
      <c r="JFR1" s="46"/>
      <c r="JFS1" s="46"/>
      <c r="JFT1" s="46"/>
      <c r="JFU1" s="46"/>
      <c r="JFV1" s="46"/>
      <c r="JFW1" s="46"/>
      <c r="JFX1" s="46"/>
      <c r="JFY1" s="46"/>
      <c r="JFZ1" s="46"/>
      <c r="JGA1" s="46"/>
      <c r="JGB1" s="46"/>
      <c r="JGC1" s="46"/>
      <c r="JGD1" s="46"/>
      <c r="JGE1" s="46"/>
      <c r="JGF1" s="46"/>
      <c r="JGG1" s="46"/>
      <c r="JGH1" s="46"/>
      <c r="JGI1" s="46"/>
      <c r="JGJ1" s="46"/>
      <c r="JGK1" s="46"/>
      <c r="JGL1" s="46"/>
      <c r="JGM1" s="46"/>
      <c r="JGN1" s="46"/>
      <c r="JGO1" s="46"/>
      <c r="JGP1" s="46"/>
      <c r="JGQ1" s="46"/>
      <c r="JGR1" s="46"/>
      <c r="JGS1" s="46"/>
      <c r="JGT1" s="46"/>
      <c r="JGU1" s="46"/>
      <c r="JGV1" s="46"/>
      <c r="JGW1" s="46"/>
      <c r="JGX1" s="46"/>
      <c r="JGY1" s="46"/>
      <c r="JGZ1" s="46"/>
      <c r="JHA1" s="46"/>
      <c r="JHB1" s="46"/>
      <c r="JHC1" s="46"/>
      <c r="JHD1" s="46"/>
      <c r="JHE1" s="46"/>
      <c r="JHF1" s="46"/>
      <c r="JHG1" s="46"/>
      <c r="JHH1" s="46"/>
      <c r="JHI1" s="46"/>
      <c r="JHJ1" s="46"/>
      <c r="JHK1" s="46"/>
      <c r="JHL1" s="46"/>
      <c r="JHM1" s="46"/>
      <c r="JHN1" s="46"/>
      <c r="JHO1" s="46"/>
      <c r="JHP1" s="46"/>
      <c r="JHQ1" s="46"/>
      <c r="JHR1" s="46"/>
      <c r="JHS1" s="46"/>
      <c r="JHT1" s="46"/>
      <c r="JHU1" s="46"/>
      <c r="JHV1" s="46"/>
      <c r="JHW1" s="46"/>
      <c r="JHX1" s="46"/>
      <c r="JHY1" s="46"/>
      <c r="JHZ1" s="46"/>
      <c r="JIA1" s="46"/>
      <c r="JIB1" s="46"/>
      <c r="JIC1" s="46"/>
      <c r="JID1" s="46"/>
      <c r="JIE1" s="46"/>
      <c r="JIF1" s="46"/>
      <c r="JIG1" s="46"/>
      <c r="JIH1" s="46"/>
      <c r="JII1" s="46"/>
      <c r="JIJ1" s="46"/>
      <c r="JIK1" s="46"/>
      <c r="JIL1" s="46"/>
      <c r="JIM1" s="46"/>
      <c r="JIN1" s="46"/>
      <c r="JIO1" s="46"/>
      <c r="JIP1" s="46"/>
      <c r="JIQ1" s="46"/>
      <c r="JIR1" s="46"/>
      <c r="JIS1" s="46"/>
      <c r="JIT1" s="46"/>
      <c r="JIU1" s="46"/>
      <c r="JIV1" s="46"/>
      <c r="JIW1" s="46"/>
      <c r="JIX1" s="46"/>
      <c r="JIY1" s="46"/>
      <c r="JIZ1" s="46"/>
      <c r="JJA1" s="46"/>
      <c r="JJB1" s="46"/>
      <c r="JJC1" s="46"/>
      <c r="JJD1" s="46"/>
      <c r="JJE1" s="46"/>
      <c r="JJF1" s="46"/>
      <c r="JJG1" s="46"/>
      <c r="JJH1" s="46"/>
      <c r="JJI1" s="46"/>
      <c r="JJJ1" s="46"/>
      <c r="JJK1" s="46"/>
      <c r="JJL1" s="46"/>
      <c r="JJM1" s="46"/>
      <c r="JJN1" s="46"/>
      <c r="JJO1" s="46"/>
      <c r="JJP1" s="46"/>
      <c r="JJQ1" s="46"/>
      <c r="JJR1" s="46"/>
      <c r="JJS1" s="46"/>
      <c r="JJT1" s="46"/>
      <c r="JJU1" s="46"/>
      <c r="JJV1" s="46"/>
      <c r="JJW1" s="46"/>
      <c r="JJX1" s="46"/>
      <c r="JJY1" s="46"/>
      <c r="JJZ1" s="46"/>
      <c r="JKA1" s="46"/>
      <c r="JKB1" s="46"/>
      <c r="JKC1" s="46"/>
      <c r="JKD1" s="46"/>
      <c r="JKE1" s="46"/>
      <c r="JKF1" s="46"/>
      <c r="JKG1" s="46"/>
      <c r="JKH1" s="46"/>
      <c r="JKI1" s="46"/>
      <c r="JKJ1" s="46"/>
      <c r="JKK1" s="46"/>
      <c r="JKL1" s="46"/>
      <c r="JKM1" s="46"/>
      <c r="JKN1" s="46"/>
      <c r="JKO1" s="46"/>
      <c r="JKP1" s="46"/>
      <c r="JKQ1" s="46"/>
      <c r="JKR1" s="46"/>
      <c r="JKS1" s="46"/>
      <c r="JKT1" s="46"/>
      <c r="JKU1" s="46"/>
      <c r="JKV1" s="46"/>
      <c r="JKW1" s="46"/>
      <c r="JKX1" s="46"/>
      <c r="JKY1" s="46"/>
      <c r="JKZ1" s="46"/>
      <c r="JLA1" s="46"/>
      <c r="JLB1" s="46"/>
      <c r="JLC1" s="46"/>
      <c r="JLD1" s="46"/>
      <c r="JLE1" s="46"/>
      <c r="JLF1" s="46"/>
      <c r="JLG1" s="46"/>
      <c r="JLH1" s="46"/>
      <c r="JLI1" s="46"/>
      <c r="JLJ1" s="46"/>
      <c r="JLK1" s="46"/>
      <c r="JLL1" s="46"/>
      <c r="JLM1" s="46"/>
      <c r="JLN1" s="46"/>
      <c r="JLO1" s="46"/>
      <c r="JLP1" s="46"/>
      <c r="JLQ1" s="46"/>
      <c r="JLR1" s="46"/>
      <c r="JLS1" s="46"/>
      <c r="JLT1" s="46"/>
      <c r="JLU1" s="46"/>
      <c r="JLV1" s="46"/>
      <c r="JLW1" s="46"/>
      <c r="JLX1" s="46"/>
      <c r="JLY1" s="46"/>
      <c r="JLZ1" s="46"/>
      <c r="JMA1" s="46"/>
      <c r="JMB1" s="46"/>
      <c r="JMC1" s="46"/>
      <c r="JMD1" s="46"/>
      <c r="JME1" s="46"/>
      <c r="JMF1" s="46"/>
      <c r="JMG1" s="46"/>
      <c r="JMH1" s="46"/>
      <c r="JMI1" s="46"/>
      <c r="JMJ1" s="46"/>
      <c r="JMK1" s="46"/>
      <c r="JML1" s="46"/>
      <c r="JMM1" s="46"/>
      <c r="JMN1" s="46"/>
      <c r="JMO1" s="46"/>
      <c r="JMP1" s="46"/>
      <c r="JMQ1" s="46"/>
      <c r="JMR1" s="46"/>
      <c r="JMS1" s="46"/>
      <c r="JMT1" s="46"/>
      <c r="JMU1" s="46"/>
      <c r="JMV1" s="46"/>
      <c r="JMW1" s="46"/>
      <c r="JMX1" s="46"/>
      <c r="JMY1" s="46"/>
      <c r="JMZ1" s="46"/>
      <c r="JNA1" s="46"/>
      <c r="JNB1" s="46"/>
      <c r="JNC1" s="46"/>
      <c r="JND1" s="46"/>
      <c r="JNE1" s="46"/>
      <c r="JNF1" s="46"/>
      <c r="JNG1" s="46"/>
      <c r="JNH1" s="46"/>
      <c r="JNI1" s="46"/>
      <c r="JNJ1" s="46"/>
      <c r="JNK1" s="46"/>
      <c r="JNL1" s="46"/>
      <c r="JNM1" s="46"/>
      <c r="JNN1" s="46"/>
      <c r="JNO1" s="46"/>
      <c r="JNP1" s="46"/>
      <c r="JNQ1" s="46"/>
      <c r="JNR1" s="46"/>
      <c r="JNS1" s="46"/>
      <c r="JNT1" s="46"/>
      <c r="JNU1" s="46"/>
      <c r="JNV1" s="46"/>
      <c r="JNW1" s="46"/>
      <c r="JNX1" s="46"/>
      <c r="JNY1" s="46"/>
      <c r="JNZ1" s="46"/>
      <c r="JOA1" s="46"/>
      <c r="JOB1" s="46"/>
      <c r="JOC1" s="46"/>
      <c r="JOD1" s="46"/>
      <c r="JOE1" s="46"/>
      <c r="JOF1" s="46"/>
      <c r="JOG1" s="46"/>
      <c r="JOH1" s="46"/>
      <c r="JOI1" s="46"/>
      <c r="JOJ1" s="46"/>
      <c r="JOK1" s="46"/>
      <c r="JOL1" s="46"/>
      <c r="JOM1" s="46"/>
      <c r="JON1" s="46"/>
      <c r="JOO1" s="46"/>
      <c r="JOP1" s="46"/>
      <c r="JOQ1" s="46"/>
      <c r="JOR1" s="46"/>
      <c r="JOS1" s="46"/>
      <c r="JOT1" s="46"/>
      <c r="JOU1" s="46"/>
      <c r="JOV1" s="46"/>
      <c r="JOW1" s="46"/>
      <c r="JOX1" s="46"/>
      <c r="JOY1" s="46"/>
      <c r="JOZ1" s="46"/>
      <c r="JPA1" s="46"/>
      <c r="JPB1" s="46"/>
      <c r="JPC1" s="46"/>
      <c r="JPD1" s="46"/>
      <c r="JPE1" s="46"/>
      <c r="JPF1" s="46"/>
      <c r="JPG1" s="46"/>
      <c r="JPH1" s="46"/>
      <c r="JPI1" s="46"/>
      <c r="JPJ1" s="46"/>
      <c r="JPK1" s="46"/>
      <c r="JPL1" s="46"/>
      <c r="JPM1" s="46"/>
      <c r="JPN1" s="46"/>
      <c r="JPO1" s="46"/>
      <c r="JPP1" s="46"/>
      <c r="JPQ1" s="46"/>
      <c r="JPR1" s="46"/>
      <c r="JPS1" s="46"/>
      <c r="JPT1" s="46"/>
      <c r="JPU1" s="46"/>
      <c r="JPV1" s="46"/>
      <c r="JPW1" s="46"/>
      <c r="JPX1" s="46"/>
      <c r="JPY1" s="46"/>
      <c r="JPZ1" s="46"/>
      <c r="JQA1" s="46"/>
      <c r="JQB1" s="46"/>
      <c r="JQC1" s="46"/>
      <c r="JQD1" s="46"/>
      <c r="JQE1" s="46"/>
      <c r="JQF1" s="46"/>
      <c r="JQG1" s="46"/>
      <c r="JQH1" s="46"/>
      <c r="JQI1" s="46"/>
      <c r="JQJ1" s="46"/>
      <c r="JQK1" s="46"/>
      <c r="JQL1" s="46"/>
      <c r="JQM1" s="46"/>
      <c r="JQN1" s="46"/>
      <c r="JQO1" s="46"/>
      <c r="JQP1" s="46"/>
      <c r="JQQ1" s="46"/>
      <c r="JQR1" s="46"/>
      <c r="JQS1" s="46"/>
      <c r="JQT1" s="46"/>
      <c r="JQU1" s="46"/>
      <c r="JQV1" s="46"/>
      <c r="JQW1" s="46"/>
      <c r="JQX1" s="46"/>
      <c r="JQY1" s="46"/>
      <c r="JQZ1" s="46"/>
      <c r="JRA1" s="46"/>
      <c r="JRB1" s="46"/>
      <c r="JRC1" s="46"/>
      <c r="JRD1" s="46"/>
      <c r="JRE1" s="46"/>
      <c r="JRF1" s="46"/>
      <c r="JRG1" s="46"/>
      <c r="JRH1" s="46"/>
      <c r="JRI1" s="46"/>
      <c r="JRJ1" s="46"/>
      <c r="JRK1" s="46"/>
      <c r="JRL1" s="46"/>
      <c r="JRM1" s="46"/>
      <c r="JRN1" s="46"/>
      <c r="JRO1" s="46"/>
      <c r="JRP1" s="46"/>
      <c r="JRQ1" s="46"/>
      <c r="JRR1" s="46"/>
      <c r="JRS1" s="46"/>
      <c r="JRT1" s="46"/>
      <c r="JRU1" s="46"/>
      <c r="JRV1" s="46"/>
      <c r="JRW1" s="46"/>
      <c r="JRX1" s="46"/>
      <c r="JRY1" s="46"/>
      <c r="JRZ1" s="46"/>
      <c r="JSA1" s="46"/>
      <c r="JSB1" s="46"/>
      <c r="JSC1" s="46"/>
      <c r="JSD1" s="46"/>
      <c r="JSE1" s="46"/>
      <c r="JSF1" s="46"/>
      <c r="JSG1" s="46"/>
      <c r="JSH1" s="46"/>
      <c r="JSI1" s="46"/>
      <c r="JSJ1" s="46"/>
      <c r="JSK1" s="46"/>
      <c r="JSL1" s="46"/>
      <c r="JSM1" s="46"/>
      <c r="JSN1" s="46"/>
      <c r="JSO1" s="46"/>
      <c r="JSP1" s="46"/>
      <c r="JSQ1" s="46"/>
      <c r="JSR1" s="46"/>
      <c r="JSS1" s="46"/>
      <c r="JST1" s="46"/>
      <c r="JSU1" s="46"/>
      <c r="JSV1" s="46"/>
      <c r="JSW1" s="46"/>
      <c r="JSX1" s="46"/>
      <c r="JSY1" s="46"/>
      <c r="JSZ1" s="46"/>
      <c r="JTA1" s="46"/>
      <c r="JTB1" s="46"/>
      <c r="JTC1" s="46"/>
      <c r="JTD1" s="46"/>
      <c r="JTE1" s="46"/>
      <c r="JTF1" s="46"/>
      <c r="JTG1" s="46"/>
      <c r="JTH1" s="46"/>
      <c r="JTI1" s="46"/>
      <c r="JTJ1" s="46"/>
      <c r="JTK1" s="46"/>
      <c r="JTL1" s="46"/>
      <c r="JTM1" s="46"/>
      <c r="JTN1" s="46"/>
      <c r="JTO1" s="46"/>
      <c r="JTP1" s="46"/>
      <c r="JTQ1" s="46"/>
      <c r="JTR1" s="46"/>
      <c r="JTS1" s="46"/>
      <c r="JTT1" s="46"/>
      <c r="JTU1" s="46"/>
      <c r="JTV1" s="46"/>
      <c r="JTW1" s="46"/>
      <c r="JTX1" s="46"/>
      <c r="JTY1" s="46"/>
      <c r="JTZ1" s="46"/>
      <c r="JUA1" s="46"/>
      <c r="JUB1" s="46"/>
      <c r="JUC1" s="46"/>
      <c r="JUD1" s="46"/>
      <c r="JUE1" s="46"/>
      <c r="JUF1" s="46"/>
      <c r="JUG1" s="46"/>
      <c r="JUH1" s="46"/>
      <c r="JUI1" s="46"/>
      <c r="JUJ1" s="46"/>
      <c r="JUK1" s="46"/>
      <c r="JUL1" s="46"/>
      <c r="JUM1" s="46"/>
      <c r="JUN1" s="46"/>
      <c r="JUO1" s="46"/>
      <c r="JUP1" s="46"/>
      <c r="JUQ1" s="46"/>
      <c r="JUR1" s="46"/>
      <c r="JUS1" s="46"/>
      <c r="JUT1" s="46"/>
      <c r="JUU1" s="46"/>
      <c r="JUV1" s="46"/>
      <c r="JUW1" s="46"/>
      <c r="JUX1" s="46"/>
      <c r="JUY1" s="46"/>
      <c r="JUZ1" s="46"/>
      <c r="JVA1" s="46"/>
      <c r="JVB1" s="46"/>
      <c r="JVC1" s="46"/>
      <c r="JVD1" s="46"/>
      <c r="JVE1" s="46"/>
      <c r="JVF1" s="46"/>
      <c r="JVG1" s="46"/>
      <c r="JVH1" s="46"/>
      <c r="JVI1" s="46"/>
      <c r="JVJ1" s="46"/>
      <c r="JVK1" s="46"/>
      <c r="JVL1" s="46"/>
      <c r="JVM1" s="46"/>
      <c r="JVN1" s="46"/>
      <c r="JVO1" s="46"/>
      <c r="JVP1" s="46"/>
      <c r="JVQ1" s="46"/>
      <c r="JVR1" s="46"/>
      <c r="JVS1" s="46"/>
      <c r="JVT1" s="46"/>
      <c r="JVU1" s="46"/>
      <c r="JVV1" s="46"/>
      <c r="JVW1" s="46"/>
      <c r="JVX1" s="46"/>
      <c r="JVY1" s="46"/>
      <c r="JVZ1" s="46"/>
      <c r="JWA1" s="46"/>
      <c r="JWB1" s="46"/>
      <c r="JWC1" s="46"/>
      <c r="JWD1" s="46"/>
      <c r="JWE1" s="46"/>
      <c r="JWF1" s="46"/>
      <c r="JWG1" s="46"/>
      <c r="JWH1" s="46"/>
      <c r="JWI1" s="46"/>
      <c r="JWJ1" s="46"/>
      <c r="JWK1" s="46"/>
      <c r="JWL1" s="46"/>
      <c r="JWM1" s="46"/>
      <c r="JWN1" s="46"/>
      <c r="JWO1" s="46"/>
      <c r="JWP1" s="46"/>
      <c r="JWQ1" s="46"/>
      <c r="JWR1" s="46"/>
      <c r="JWS1" s="46"/>
      <c r="JWT1" s="46"/>
      <c r="JWU1" s="46"/>
      <c r="JWV1" s="46"/>
      <c r="JWW1" s="46"/>
      <c r="JWX1" s="46"/>
      <c r="JWY1" s="46"/>
      <c r="JWZ1" s="46"/>
      <c r="JXA1" s="46"/>
      <c r="JXB1" s="46"/>
      <c r="JXC1" s="46"/>
      <c r="JXD1" s="46"/>
      <c r="JXE1" s="46"/>
      <c r="JXF1" s="46"/>
      <c r="JXG1" s="46"/>
      <c r="JXH1" s="46"/>
      <c r="JXI1" s="46"/>
      <c r="JXJ1" s="46"/>
      <c r="JXK1" s="46"/>
      <c r="JXL1" s="46"/>
      <c r="JXM1" s="46"/>
      <c r="JXN1" s="46"/>
      <c r="JXO1" s="46"/>
      <c r="JXP1" s="46"/>
      <c r="JXQ1" s="46"/>
      <c r="JXR1" s="46"/>
      <c r="JXS1" s="46"/>
      <c r="JXT1" s="46"/>
      <c r="JXU1" s="46"/>
      <c r="JXV1" s="46"/>
      <c r="JXW1" s="46"/>
      <c r="JXX1" s="46"/>
      <c r="JXY1" s="46"/>
      <c r="JXZ1" s="46"/>
      <c r="JYA1" s="46"/>
      <c r="JYB1" s="46"/>
      <c r="JYC1" s="46"/>
      <c r="JYD1" s="46"/>
      <c r="JYE1" s="46"/>
      <c r="JYF1" s="46"/>
      <c r="JYG1" s="46"/>
      <c r="JYH1" s="46"/>
      <c r="JYI1" s="46"/>
      <c r="JYJ1" s="46"/>
      <c r="JYK1" s="46"/>
      <c r="JYL1" s="46"/>
      <c r="JYM1" s="46"/>
      <c r="JYN1" s="46"/>
      <c r="JYO1" s="46"/>
      <c r="JYP1" s="46"/>
      <c r="JYQ1" s="46"/>
      <c r="JYR1" s="46"/>
      <c r="JYS1" s="46"/>
      <c r="JYT1" s="46"/>
      <c r="JYU1" s="46"/>
      <c r="JYV1" s="46"/>
      <c r="JYW1" s="46"/>
      <c r="JYX1" s="46"/>
      <c r="JYY1" s="46"/>
      <c r="JYZ1" s="46"/>
      <c r="JZA1" s="46"/>
      <c r="JZB1" s="46"/>
      <c r="JZC1" s="46"/>
      <c r="JZD1" s="46"/>
      <c r="JZE1" s="46"/>
      <c r="JZF1" s="46"/>
      <c r="JZG1" s="46"/>
      <c r="JZH1" s="46"/>
      <c r="JZI1" s="46"/>
      <c r="JZJ1" s="46"/>
      <c r="JZK1" s="46"/>
      <c r="JZL1" s="46"/>
      <c r="JZM1" s="46"/>
      <c r="JZN1" s="46"/>
      <c r="JZO1" s="46"/>
      <c r="JZP1" s="46"/>
      <c r="JZQ1" s="46"/>
      <c r="JZR1" s="46"/>
      <c r="JZS1" s="46"/>
      <c r="JZT1" s="46"/>
      <c r="JZU1" s="46"/>
      <c r="JZV1" s="46"/>
      <c r="JZW1" s="46"/>
      <c r="JZX1" s="46"/>
      <c r="JZY1" s="46"/>
      <c r="JZZ1" s="46"/>
      <c r="KAA1" s="46"/>
      <c r="KAB1" s="46"/>
      <c r="KAC1" s="46"/>
      <c r="KAD1" s="46"/>
      <c r="KAE1" s="46"/>
      <c r="KAF1" s="46"/>
      <c r="KAG1" s="46"/>
      <c r="KAH1" s="46"/>
      <c r="KAI1" s="46"/>
      <c r="KAJ1" s="46"/>
      <c r="KAK1" s="46"/>
      <c r="KAL1" s="46"/>
      <c r="KAM1" s="46"/>
      <c r="KAN1" s="46"/>
      <c r="KAO1" s="46"/>
      <c r="KAP1" s="46"/>
      <c r="KAQ1" s="46"/>
      <c r="KAR1" s="46"/>
      <c r="KAS1" s="46"/>
      <c r="KAT1" s="46"/>
      <c r="KAU1" s="46"/>
      <c r="KAV1" s="46"/>
      <c r="KAW1" s="46"/>
      <c r="KAX1" s="46"/>
      <c r="KAY1" s="46"/>
      <c r="KAZ1" s="46"/>
      <c r="KBA1" s="46"/>
      <c r="KBB1" s="46"/>
      <c r="KBC1" s="46"/>
      <c r="KBD1" s="46"/>
      <c r="KBE1" s="46"/>
      <c r="KBF1" s="46"/>
      <c r="KBG1" s="46"/>
      <c r="KBH1" s="46"/>
      <c r="KBI1" s="46"/>
      <c r="KBJ1" s="46"/>
      <c r="KBK1" s="46"/>
      <c r="KBL1" s="46"/>
      <c r="KBM1" s="46"/>
      <c r="KBN1" s="46"/>
      <c r="KBO1" s="46"/>
      <c r="KBP1" s="46"/>
      <c r="KBQ1" s="46"/>
      <c r="KBR1" s="46"/>
      <c r="KBS1" s="46"/>
      <c r="KBT1" s="46"/>
      <c r="KBU1" s="46"/>
      <c r="KBV1" s="46"/>
      <c r="KBW1" s="46"/>
      <c r="KBX1" s="46"/>
      <c r="KBY1" s="46"/>
      <c r="KBZ1" s="46"/>
      <c r="KCA1" s="46"/>
      <c r="KCB1" s="46"/>
      <c r="KCC1" s="46"/>
      <c r="KCD1" s="46"/>
      <c r="KCE1" s="46"/>
      <c r="KCF1" s="46"/>
      <c r="KCG1" s="46"/>
      <c r="KCH1" s="46"/>
      <c r="KCI1" s="46"/>
      <c r="KCJ1" s="46"/>
      <c r="KCK1" s="46"/>
      <c r="KCL1" s="46"/>
      <c r="KCM1" s="46"/>
      <c r="KCN1" s="46"/>
      <c r="KCO1" s="46"/>
      <c r="KCP1" s="46"/>
      <c r="KCQ1" s="46"/>
      <c r="KCR1" s="46"/>
      <c r="KCS1" s="46"/>
      <c r="KCT1" s="46"/>
      <c r="KCU1" s="46"/>
      <c r="KCV1" s="46"/>
      <c r="KCW1" s="46"/>
      <c r="KCX1" s="46"/>
      <c r="KCY1" s="46"/>
      <c r="KCZ1" s="46"/>
      <c r="KDA1" s="46"/>
      <c r="KDB1" s="46"/>
      <c r="KDC1" s="46"/>
      <c r="KDD1" s="46"/>
      <c r="KDE1" s="46"/>
      <c r="KDF1" s="46"/>
      <c r="KDG1" s="46"/>
      <c r="KDH1" s="46"/>
      <c r="KDI1" s="46"/>
      <c r="KDJ1" s="46"/>
      <c r="KDK1" s="46"/>
      <c r="KDL1" s="46"/>
      <c r="KDM1" s="46"/>
      <c r="KDN1" s="46"/>
      <c r="KDO1" s="46"/>
      <c r="KDP1" s="46"/>
      <c r="KDQ1" s="46"/>
      <c r="KDR1" s="46"/>
      <c r="KDS1" s="46"/>
      <c r="KDT1" s="46"/>
      <c r="KDU1" s="46"/>
      <c r="KDV1" s="46"/>
      <c r="KDW1" s="46"/>
      <c r="KDX1" s="46"/>
      <c r="KDY1" s="46"/>
      <c r="KDZ1" s="46"/>
      <c r="KEA1" s="46"/>
      <c r="KEB1" s="46"/>
      <c r="KEC1" s="46"/>
      <c r="KED1" s="46"/>
      <c r="KEE1" s="46"/>
      <c r="KEF1" s="46"/>
      <c r="KEG1" s="46"/>
      <c r="KEH1" s="46"/>
      <c r="KEI1" s="46"/>
      <c r="KEJ1" s="46"/>
      <c r="KEK1" s="46"/>
      <c r="KEL1" s="46"/>
      <c r="KEM1" s="46"/>
      <c r="KEN1" s="46"/>
      <c r="KEO1" s="46"/>
      <c r="KEP1" s="46"/>
      <c r="KEQ1" s="46"/>
      <c r="KER1" s="46"/>
      <c r="KES1" s="46"/>
      <c r="KET1" s="46"/>
      <c r="KEU1" s="46"/>
      <c r="KEV1" s="46"/>
      <c r="KEW1" s="46"/>
      <c r="KEX1" s="46"/>
      <c r="KEY1" s="46"/>
      <c r="KEZ1" s="46"/>
      <c r="KFA1" s="46"/>
      <c r="KFB1" s="46"/>
      <c r="KFC1" s="46"/>
      <c r="KFD1" s="46"/>
      <c r="KFE1" s="46"/>
      <c r="KFF1" s="46"/>
      <c r="KFG1" s="46"/>
      <c r="KFH1" s="46"/>
      <c r="KFI1" s="46"/>
      <c r="KFJ1" s="46"/>
      <c r="KFK1" s="46"/>
      <c r="KFL1" s="46"/>
      <c r="KFM1" s="46"/>
      <c r="KFN1" s="46"/>
      <c r="KFO1" s="46"/>
      <c r="KFP1" s="46"/>
      <c r="KFQ1" s="46"/>
      <c r="KFR1" s="46"/>
      <c r="KFS1" s="46"/>
      <c r="KFT1" s="46"/>
      <c r="KFU1" s="46"/>
      <c r="KFV1" s="46"/>
      <c r="KFW1" s="46"/>
      <c r="KFX1" s="46"/>
      <c r="KFY1" s="46"/>
      <c r="KFZ1" s="46"/>
      <c r="KGA1" s="46"/>
      <c r="KGB1" s="46"/>
      <c r="KGC1" s="46"/>
      <c r="KGD1" s="46"/>
      <c r="KGE1" s="46"/>
      <c r="KGF1" s="46"/>
      <c r="KGG1" s="46"/>
      <c r="KGH1" s="46"/>
      <c r="KGI1" s="46"/>
      <c r="KGJ1" s="46"/>
      <c r="KGK1" s="46"/>
      <c r="KGL1" s="46"/>
      <c r="KGM1" s="46"/>
      <c r="KGN1" s="46"/>
      <c r="KGO1" s="46"/>
      <c r="KGP1" s="46"/>
      <c r="KGQ1" s="46"/>
      <c r="KGR1" s="46"/>
      <c r="KGS1" s="46"/>
      <c r="KGT1" s="46"/>
      <c r="KGU1" s="46"/>
      <c r="KGV1" s="46"/>
      <c r="KGW1" s="46"/>
      <c r="KGX1" s="46"/>
      <c r="KGY1" s="46"/>
      <c r="KGZ1" s="46"/>
      <c r="KHA1" s="46"/>
      <c r="KHB1" s="46"/>
      <c r="KHC1" s="46"/>
      <c r="KHD1" s="46"/>
      <c r="KHE1" s="46"/>
      <c r="KHF1" s="46"/>
      <c r="KHG1" s="46"/>
      <c r="KHH1" s="46"/>
      <c r="KHI1" s="46"/>
      <c r="KHJ1" s="46"/>
      <c r="KHK1" s="46"/>
      <c r="KHL1" s="46"/>
      <c r="KHM1" s="46"/>
      <c r="KHN1" s="46"/>
      <c r="KHO1" s="46"/>
      <c r="KHP1" s="46"/>
      <c r="KHQ1" s="46"/>
      <c r="KHR1" s="46"/>
      <c r="KHS1" s="46"/>
      <c r="KHT1" s="46"/>
      <c r="KHU1" s="46"/>
      <c r="KHV1" s="46"/>
      <c r="KHW1" s="46"/>
      <c r="KHX1" s="46"/>
      <c r="KHY1" s="46"/>
      <c r="KHZ1" s="46"/>
      <c r="KIA1" s="46"/>
      <c r="KIB1" s="46"/>
      <c r="KIC1" s="46"/>
      <c r="KID1" s="46"/>
      <c r="KIE1" s="46"/>
      <c r="KIF1" s="46"/>
      <c r="KIG1" s="46"/>
      <c r="KIH1" s="46"/>
      <c r="KII1" s="46"/>
      <c r="KIJ1" s="46"/>
      <c r="KIK1" s="46"/>
      <c r="KIL1" s="46"/>
      <c r="KIM1" s="46"/>
      <c r="KIN1" s="46"/>
      <c r="KIO1" s="46"/>
      <c r="KIP1" s="46"/>
      <c r="KIQ1" s="46"/>
      <c r="KIR1" s="46"/>
      <c r="KIS1" s="46"/>
      <c r="KIT1" s="46"/>
      <c r="KIU1" s="46"/>
      <c r="KIV1" s="46"/>
      <c r="KIW1" s="46"/>
      <c r="KIX1" s="46"/>
      <c r="KIY1" s="46"/>
      <c r="KIZ1" s="46"/>
      <c r="KJA1" s="46"/>
      <c r="KJB1" s="46"/>
      <c r="KJC1" s="46"/>
      <c r="KJD1" s="46"/>
      <c r="KJE1" s="46"/>
      <c r="KJF1" s="46"/>
      <c r="KJG1" s="46"/>
      <c r="KJH1" s="46"/>
      <c r="KJI1" s="46"/>
      <c r="KJJ1" s="46"/>
      <c r="KJK1" s="46"/>
      <c r="KJL1" s="46"/>
      <c r="KJM1" s="46"/>
      <c r="KJN1" s="46"/>
      <c r="KJO1" s="46"/>
      <c r="KJP1" s="46"/>
      <c r="KJQ1" s="46"/>
      <c r="KJR1" s="46"/>
      <c r="KJS1" s="46"/>
      <c r="KJT1" s="46"/>
      <c r="KJU1" s="46"/>
      <c r="KJV1" s="46"/>
      <c r="KJW1" s="46"/>
      <c r="KJX1" s="46"/>
      <c r="KJY1" s="46"/>
      <c r="KJZ1" s="46"/>
      <c r="KKA1" s="46"/>
      <c r="KKB1" s="46"/>
      <c r="KKC1" s="46"/>
      <c r="KKD1" s="46"/>
      <c r="KKE1" s="46"/>
      <c r="KKF1" s="46"/>
      <c r="KKG1" s="46"/>
      <c r="KKH1" s="46"/>
      <c r="KKI1" s="46"/>
      <c r="KKJ1" s="46"/>
      <c r="KKK1" s="46"/>
      <c r="KKL1" s="46"/>
      <c r="KKM1" s="46"/>
      <c r="KKN1" s="46"/>
      <c r="KKO1" s="46"/>
      <c r="KKP1" s="46"/>
      <c r="KKQ1" s="46"/>
      <c r="KKR1" s="46"/>
      <c r="KKS1" s="46"/>
      <c r="KKT1" s="46"/>
      <c r="KKU1" s="46"/>
      <c r="KKV1" s="46"/>
      <c r="KKW1" s="46"/>
      <c r="KKX1" s="46"/>
      <c r="KKY1" s="46"/>
      <c r="KKZ1" s="46"/>
      <c r="KLA1" s="46"/>
      <c r="KLB1" s="46"/>
      <c r="KLC1" s="46"/>
      <c r="KLD1" s="46"/>
      <c r="KLE1" s="46"/>
      <c r="KLF1" s="46"/>
      <c r="KLG1" s="46"/>
      <c r="KLH1" s="46"/>
      <c r="KLI1" s="46"/>
      <c r="KLJ1" s="46"/>
      <c r="KLK1" s="46"/>
      <c r="KLL1" s="46"/>
      <c r="KLM1" s="46"/>
      <c r="KLN1" s="46"/>
      <c r="KLO1" s="46"/>
      <c r="KLP1" s="46"/>
      <c r="KLQ1" s="46"/>
      <c r="KLR1" s="46"/>
      <c r="KLS1" s="46"/>
      <c r="KLT1" s="46"/>
      <c r="KLU1" s="46"/>
      <c r="KLV1" s="46"/>
      <c r="KLW1" s="46"/>
      <c r="KLX1" s="46"/>
      <c r="KLY1" s="46"/>
      <c r="KLZ1" s="46"/>
      <c r="KMA1" s="46"/>
      <c r="KMB1" s="46"/>
      <c r="KMC1" s="46"/>
      <c r="KMD1" s="46"/>
      <c r="KME1" s="46"/>
      <c r="KMF1" s="46"/>
      <c r="KMG1" s="46"/>
      <c r="KMH1" s="46"/>
      <c r="KMI1" s="46"/>
      <c r="KMJ1" s="46"/>
      <c r="KMK1" s="46"/>
      <c r="KML1" s="46"/>
      <c r="KMM1" s="46"/>
      <c r="KMN1" s="46"/>
      <c r="KMO1" s="46"/>
      <c r="KMP1" s="46"/>
      <c r="KMQ1" s="46"/>
      <c r="KMR1" s="46"/>
      <c r="KMS1" s="46"/>
      <c r="KMT1" s="46"/>
      <c r="KMU1" s="46"/>
      <c r="KMV1" s="46"/>
      <c r="KMW1" s="46"/>
      <c r="KMX1" s="46"/>
      <c r="KMY1" s="46"/>
      <c r="KMZ1" s="46"/>
      <c r="KNA1" s="46"/>
      <c r="KNB1" s="46"/>
      <c r="KNC1" s="46"/>
      <c r="KND1" s="46"/>
      <c r="KNE1" s="46"/>
      <c r="KNF1" s="46"/>
      <c r="KNG1" s="46"/>
      <c r="KNH1" s="46"/>
      <c r="KNI1" s="46"/>
      <c r="KNJ1" s="46"/>
      <c r="KNK1" s="46"/>
      <c r="KNL1" s="46"/>
      <c r="KNM1" s="46"/>
      <c r="KNN1" s="46"/>
      <c r="KNO1" s="46"/>
      <c r="KNP1" s="46"/>
      <c r="KNQ1" s="46"/>
      <c r="KNR1" s="46"/>
      <c r="KNS1" s="46"/>
      <c r="KNT1" s="46"/>
      <c r="KNU1" s="46"/>
      <c r="KNV1" s="46"/>
      <c r="KNW1" s="46"/>
      <c r="KNX1" s="46"/>
      <c r="KNY1" s="46"/>
      <c r="KNZ1" s="46"/>
      <c r="KOA1" s="46"/>
      <c r="KOB1" s="46"/>
      <c r="KOC1" s="46"/>
      <c r="KOD1" s="46"/>
      <c r="KOE1" s="46"/>
      <c r="KOF1" s="46"/>
      <c r="KOG1" s="46"/>
      <c r="KOH1" s="46"/>
      <c r="KOI1" s="46"/>
      <c r="KOJ1" s="46"/>
      <c r="KOK1" s="46"/>
      <c r="KOL1" s="46"/>
      <c r="KOM1" s="46"/>
      <c r="KON1" s="46"/>
      <c r="KOO1" s="46"/>
      <c r="KOP1" s="46"/>
      <c r="KOQ1" s="46"/>
      <c r="KOR1" s="46"/>
      <c r="KOS1" s="46"/>
      <c r="KOT1" s="46"/>
      <c r="KOU1" s="46"/>
      <c r="KOV1" s="46"/>
      <c r="KOW1" s="46"/>
      <c r="KOX1" s="46"/>
      <c r="KOY1" s="46"/>
      <c r="KOZ1" s="46"/>
      <c r="KPA1" s="46"/>
      <c r="KPB1" s="46"/>
      <c r="KPC1" s="46"/>
      <c r="KPD1" s="46"/>
      <c r="KPE1" s="46"/>
      <c r="KPF1" s="46"/>
      <c r="KPG1" s="46"/>
      <c r="KPH1" s="46"/>
      <c r="KPI1" s="46"/>
      <c r="KPJ1" s="46"/>
      <c r="KPK1" s="46"/>
      <c r="KPL1" s="46"/>
      <c r="KPM1" s="46"/>
      <c r="KPN1" s="46"/>
      <c r="KPO1" s="46"/>
      <c r="KPP1" s="46"/>
      <c r="KPQ1" s="46"/>
      <c r="KPR1" s="46"/>
      <c r="KPS1" s="46"/>
      <c r="KPT1" s="46"/>
      <c r="KPU1" s="46"/>
      <c r="KPV1" s="46"/>
      <c r="KPW1" s="46"/>
      <c r="KPX1" s="46"/>
      <c r="KPY1" s="46"/>
      <c r="KPZ1" s="46"/>
      <c r="KQA1" s="46"/>
      <c r="KQB1" s="46"/>
      <c r="KQC1" s="46"/>
      <c r="KQD1" s="46"/>
      <c r="KQE1" s="46"/>
      <c r="KQF1" s="46"/>
      <c r="KQG1" s="46"/>
      <c r="KQH1" s="46"/>
      <c r="KQI1" s="46"/>
      <c r="KQJ1" s="46"/>
      <c r="KQK1" s="46"/>
      <c r="KQL1" s="46"/>
      <c r="KQM1" s="46"/>
      <c r="KQN1" s="46"/>
      <c r="KQO1" s="46"/>
      <c r="KQP1" s="46"/>
      <c r="KQQ1" s="46"/>
      <c r="KQR1" s="46"/>
      <c r="KQS1" s="46"/>
      <c r="KQT1" s="46"/>
      <c r="KQU1" s="46"/>
      <c r="KQV1" s="46"/>
      <c r="KQW1" s="46"/>
      <c r="KQX1" s="46"/>
      <c r="KQY1" s="46"/>
      <c r="KQZ1" s="46"/>
      <c r="KRA1" s="46"/>
      <c r="KRB1" s="46"/>
      <c r="KRC1" s="46"/>
      <c r="KRD1" s="46"/>
      <c r="KRE1" s="46"/>
      <c r="KRF1" s="46"/>
      <c r="KRG1" s="46"/>
      <c r="KRH1" s="46"/>
      <c r="KRI1" s="46"/>
      <c r="KRJ1" s="46"/>
      <c r="KRK1" s="46"/>
      <c r="KRL1" s="46"/>
      <c r="KRM1" s="46"/>
      <c r="KRN1" s="46"/>
      <c r="KRO1" s="46"/>
      <c r="KRP1" s="46"/>
      <c r="KRQ1" s="46"/>
      <c r="KRR1" s="46"/>
      <c r="KRS1" s="46"/>
      <c r="KRT1" s="46"/>
      <c r="KRU1" s="46"/>
      <c r="KRV1" s="46"/>
      <c r="KRW1" s="46"/>
      <c r="KRX1" s="46"/>
      <c r="KRY1" s="46"/>
      <c r="KRZ1" s="46"/>
      <c r="KSA1" s="46"/>
      <c r="KSB1" s="46"/>
      <c r="KSC1" s="46"/>
      <c r="KSD1" s="46"/>
      <c r="KSE1" s="46"/>
      <c r="KSF1" s="46"/>
      <c r="KSG1" s="46"/>
      <c r="KSH1" s="46"/>
      <c r="KSI1" s="46"/>
      <c r="KSJ1" s="46"/>
      <c r="KSK1" s="46"/>
      <c r="KSL1" s="46"/>
      <c r="KSM1" s="46"/>
      <c r="KSN1" s="46"/>
      <c r="KSO1" s="46"/>
      <c r="KSP1" s="46"/>
      <c r="KSQ1" s="46"/>
      <c r="KSR1" s="46"/>
      <c r="KSS1" s="46"/>
      <c r="KST1" s="46"/>
      <c r="KSU1" s="46"/>
      <c r="KSV1" s="46"/>
      <c r="KSW1" s="46"/>
      <c r="KSX1" s="46"/>
      <c r="KSY1" s="46"/>
      <c r="KSZ1" s="46"/>
      <c r="KTA1" s="46"/>
      <c r="KTB1" s="46"/>
      <c r="KTC1" s="46"/>
      <c r="KTD1" s="46"/>
      <c r="KTE1" s="46"/>
      <c r="KTF1" s="46"/>
      <c r="KTG1" s="46"/>
      <c r="KTH1" s="46"/>
      <c r="KTI1" s="46"/>
      <c r="KTJ1" s="46"/>
      <c r="KTK1" s="46"/>
      <c r="KTL1" s="46"/>
      <c r="KTM1" s="46"/>
      <c r="KTN1" s="46"/>
      <c r="KTO1" s="46"/>
      <c r="KTP1" s="46"/>
      <c r="KTQ1" s="46"/>
      <c r="KTR1" s="46"/>
      <c r="KTS1" s="46"/>
      <c r="KTT1" s="46"/>
      <c r="KTU1" s="46"/>
      <c r="KTV1" s="46"/>
      <c r="KTW1" s="46"/>
      <c r="KTX1" s="46"/>
      <c r="KTY1" s="46"/>
      <c r="KTZ1" s="46"/>
      <c r="KUA1" s="46"/>
      <c r="KUB1" s="46"/>
      <c r="KUC1" s="46"/>
      <c r="KUD1" s="46"/>
      <c r="KUE1" s="46"/>
      <c r="KUF1" s="46"/>
      <c r="KUG1" s="46"/>
      <c r="KUH1" s="46"/>
      <c r="KUI1" s="46"/>
      <c r="KUJ1" s="46"/>
      <c r="KUK1" s="46"/>
      <c r="KUL1" s="46"/>
      <c r="KUM1" s="46"/>
      <c r="KUN1" s="46"/>
      <c r="KUO1" s="46"/>
      <c r="KUP1" s="46"/>
      <c r="KUQ1" s="46"/>
      <c r="KUR1" s="46"/>
      <c r="KUS1" s="46"/>
      <c r="KUT1" s="46"/>
      <c r="KUU1" s="46"/>
      <c r="KUV1" s="46"/>
      <c r="KUW1" s="46"/>
      <c r="KUX1" s="46"/>
      <c r="KUY1" s="46"/>
      <c r="KUZ1" s="46"/>
      <c r="KVA1" s="46"/>
      <c r="KVB1" s="46"/>
      <c r="KVC1" s="46"/>
      <c r="KVD1" s="46"/>
      <c r="KVE1" s="46"/>
      <c r="KVF1" s="46"/>
      <c r="KVG1" s="46"/>
      <c r="KVH1" s="46"/>
      <c r="KVI1" s="46"/>
      <c r="KVJ1" s="46"/>
      <c r="KVK1" s="46"/>
      <c r="KVL1" s="46"/>
      <c r="KVM1" s="46"/>
      <c r="KVN1" s="46"/>
      <c r="KVO1" s="46"/>
      <c r="KVP1" s="46"/>
      <c r="KVQ1" s="46"/>
      <c r="KVR1" s="46"/>
      <c r="KVS1" s="46"/>
      <c r="KVT1" s="46"/>
      <c r="KVU1" s="46"/>
      <c r="KVV1" s="46"/>
      <c r="KVW1" s="46"/>
      <c r="KVX1" s="46"/>
      <c r="KVY1" s="46"/>
      <c r="KVZ1" s="46"/>
      <c r="KWA1" s="46"/>
      <c r="KWB1" s="46"/>
      <c r="KWC1" s="46"/>
      <c r="KWD1" s="46"/>
      <c r="KWE1" s="46"/>
      <c r="KWF1" s="46"/>
      <c r="KWG1" s="46"/>
      <c r="KWH1" s="46"/>
      <c r="KWI1" s="46"/>
      <c r="KWJ1" s="46"/>
      <c r="KWK1" s="46"/>
      <c r="KWL1" s="46"/>
      <c r="KWM1" s="46"/>
      <c r="KWN1" s="46"/>
      <c r="KWO1" s="46"/>
      <c r="KWP1" s="46"/>
      <c r="KWQ1" s="46"/>
      <c r="KWR1" s="46"/>
      <c r="KWS1" s="46"/>
      <c r="KWT1" s="46"/>
      <c r="KWU1" s="46"/>
      <c r="KWV1" s="46"/>
      <c r="KWW1" s="46"/>
      <c r="KWX1" s="46"/>
      <c r="KWY1" s="46"/>
      <c r="KWZ1" s="46"/>
      <c r="KXA1" s="46"/>
      <c r="KXB1" s="46"/>
      <c r="KXC1" s="46"/>
      <c r="KXD1" s="46"/>
      <c r="KXE1" s="46"/>
      <c r="KXF1" s="46"/>
      <c r="KXG1" s="46"/>
      <c r="KXH1" s="46"/>
      <c r="KXI1" s="46"/>
      <c r="KXJ1" s="46"/>
      <c r="KXK1" s="46"/>
      <c r="KXL1" s="46"/>
      <c r="KXM1" s="46"/>
      <c r="KXN1" s="46"/>
      <c r="KXO1" s="46"/>
      <c r="KXP1" s="46"/>
      <c r="KXQ1" s="46"/>
      <c r="KXR1" s="46"/>
      <c r="KXS1" s="46"/>
      <c r="KXT1" s="46"/>
      <c r="KXU1" s="46"/>
      <c r="KXV1" s="46"/>
      <c r="KXW1" s="46"/>
      <c r="KXX1" s="46"/>
      <c r="KXY1" s="46"/>
      <c r="KXZ1" s="46"/>
      <c r="KYA1" s="46"/>
      <c r="KYB1" s="46"/>
      <c r="KYC1" s="46"/>
      <c r="KYD1" s="46"/>
      <c r="KYE1" s="46"/>
      <c r="KYF1" s="46"/>
      <c r="KYG1" s="46"/>
      <c r="KYH1" s="46"/>
      <c r="KYI1" s="46"/>
      <c r="KYJ1" s="46"/>
      <c r="KYK1" s="46"/>
      <c r="KYL1" s="46"/>
      <c r="KYM1" s="46"/>
      <c r="KYN1" s="46"/>
      <c r="KYO1" s="46"/>
      <c r="KYP1" s="46"/>
      <c r="KYQ1" s="46"/>
      <c r="KYR1" s="46"/>
      <c r="KYS1" s="46"/>
      <c r="KYT1" s="46"/>
      <c r="KYU1" s="46"/>
      <c r="KYV1" s="46"/>
      <c r="KYW1" s="46"/>
      <c r="KYX1" s="46"/>
      <c r="KYY1" s="46"/>
      <c r="KYZ1" s="46"/>
      <c r="KZA1" s="46"/>
      <c r="KZB1" s="46"/>
      <c r="KZC1" s="46"/>
      <c r="KZD1" s="46"/>
      <c r="KZE1" s="46"/>
      <c r="KZF1" s="46"/>
      <c r="KZG1" s="46"/>
      <c r="KZH1" s="46"/>
      <c r="KZI1" s="46"/>
      <c r="KZJ1" s="46"/>
      <c r="KZK1" s="46"/>
      <c r="KZL1" s="46"/>
      <c r="KZM1" s="46"/>
      <c r="KZN1" s="46"/>
      <c r="KZO1" s="46"/>
      <c r="KZP1" s="46"/>
      <c r="KZQ1" s="46"/>
      <c r="KZR1" s="46"/>
      <c r="KZS1" s="46"/>
      <c r="KZT1" s="46"/>
      <c r="KZU1" s="46"/>
      <c r="KZV1" s="46"/>
      <c r="KZW1" s="46"/>
      <c r="KZX1" s="46"/>
      <c r="KZY1" s="46"/>
      <c r="KZZ1" s="46"/>
      <c r="LAA1" s="46"/>
      <c r="LAB1" s="46"/>
      <c r="LAC1" s="46"/>
      <c r="LAD1" s="46"/>
      <c r="LAE1" s="46"/>
      <c r="LAF1" s="46"/>
      <c r="LAG1" s="46"/>
      <c r="LAH1" s="46"/>
      <c r="LAI1" s="46"/>
      <c r="LAJ1" s="46"/>
      <c r="LAK1" s="46"/>
      <c r="LAL1" s="46"/>
      <c r="LAM1" s="46"/>
      <c r="LAN1" s="46"/>
      <c r="LAO1" s="46"/>
      <c r="LAP1" s="46"/>
      <c r="LAQ1" s="46"/>
      <c r="LAR1" s="46"/>
      <c r="LAS1" s="46"/>
      <c r="LAT1" s="46"/>
      <c r="LAU1" s="46"/>
      <c r="LAV1" s="46"/>
      <c r="LAW1" s="46"/>
      <c r="LAX1" s="46"/>
      <c r="LAY1" s="46"/>
      <c r="LAZ1" s="46"/>
      <c r="LBA1" s="46"/>
      <c r="LBB1" s="46"/>
      <c r="LBC1" s="46"/>
      <c r="LBD1" s="46"/>
      <c r="LBE1" s="46"/>
      <c r="LBF1" s="46"/>
      <c r="LBG1" s="46"/>
      <c r="LBH1" s="46"/>
      <c r="LBI1" s="46"/>
      <c r="LBJ1" s="46"/>
      <c r="LBK1" s="46"/>
      <c r="LBL1" s="46"/>
      <c r="LBM1" s="46"/>
      <c r="LBN1" s="46"/>
      <c r="LBO1" s="46"/>
      <c r="LBP1" s="46"/>
      <c r="LBQ1" s="46"/>
      <c r="LBR1" s="46"/>
      <c r="LBS1" s="46"/>
      <c r="LBT1" s="46"/>
      <c r="LBU1" s="46"/>
      <c r="LBV1" s="46"/>
      <c r="LBW1" s="46"/>
      <c r="LBX1" s="46"/>
      <c r="LBY1" s="46"/>
      <c r="LBZ1" s="46"/>
      <c r="LCA1" s="46"/>
      <c r="LCB1" s="46"/>
      <c r="LCC1" s="46"/>
      <c r="LCD1" s="46"/>
      <c r="LCE1" s="46"/>
      <c r="LCF1" s="46"/>
      <c r="LCG1" s="46"/>
      <c r="LCH1" s="46"/>
      <c r="LCI1" s="46"/>
      <c r="LCJ1" s="46"/>
      <c r="LCK1" s="46"/>
      <c r="LCL1" s="46"/>
      <c r="LCM1" s="46"/>
      <c r="LCN1" s="46"/>
      <c r="LCO1" s="46"/>
      <c r="LCP1" s="46"/>
      <c r="LCQ1" s="46"/>
      <c r="LCR1" s="46"/>
      <c r="LCS1" s="46"/>
      <c r="LCT1" s="46"/>
      <c r="LCU1" s="46"/>
      <c r="LCV1" s="46"/>
      <c r="LCW1" s="46"/>
      <c r="LCX1" s="46"/>
      <c r="LCY1" s="46"/>
      <c r="LCZ1" s="46"/>
      <c r="LDA1" s="46"/>
      <c r="LDB1" s="46"/>
      <c r="LDC1" s="46"/>
      <c r="LDD1" s="46"/>
      <c r="LDE1" s="46"/>
      <c r="LDF1" s="46"/>
      <c r="LDG1" s="46"/>
      <c r="LDH1" s="46"/>
      <c r="LDI1" s="46"/>
      <c r="LDJ1" s="46"/>
      <c r="LDK1" s="46"/>
      <c r="LDL1" s="46"/>
      <c r="LDM1" s="46"/>
      <c r="LDN1" s="46"/>
      <c r="LDO1" s="46"/>
      <c r="LDP1" s="46"/>
      <c r="LDQ1" s="46"/>
      <c r="LDR1" s="46"/>
      <c r="LDS1" s="46"/>
      <c r="LDT1" s="46"/>
      <c r="LDU1" s="46"/>
      <c r="LDV1" s="46"/>
      <c r="LDW1" s="46"/>
      <c r="LDX1" s="46"/>
      <c r="LDY1" s="46"/>
      <c r="LDZ1" s="46"/>
      <c r="LEA1" s="46"/>
      <c r="LEB1" s="46"/>
      <c r="LEC1" s="46"/>
      <c r="LED1" s="46"/>
      <c r="LEE1" s="46"/>
      <c r="LEF1" s="46"/>
      <c r="LEG1" s="46"/>
      <c r="LEH1" s="46"/>
      <c r="LEI1" s="46"/>
      <c r="LEJ1" s="46"/>
      <c r="LEK1" s="46"/>
      <c r="LEL1" s="46"/>
      <c r="LEM1" s="46"/>
      <c r="LEN1" s="46"/>
      <c r="LEO1" s="46"/>
      <c r="LEP1" s="46"/>
      <c r="LEQ1" s="46"/>
      <c r="LER1" s="46"/>
      <c r="LES1" s="46"/>
      <c r="LET1" s="46"/>
      <c r="LEU1" s="46"/>
      <c r="LEV1" s="46"/>
      <c r="LEW1" s="46"/>
      <c r="LEX1" s="46"/>
      <c r="LEY1" s="46"/>
      <c r="LEZ1" s="46"/>
      <c r="LFA1" s="46"/>
      <c r="LFB1" s="46"/>
      <c r="LFC1" s="46"/>
      <c r="LFD1" s="46"/>
      <c r="LFE1" s="46"/>
      <c r="LFF1" s="46"/>
      <c r="LFG1" s="46"/>
      <c r="LFH1" s="46"/>
      <c r="LFI1" s="46"/>
      <c r="LFJ1" s="46"/>
      <c r="LFK1" s="46"/>
      <c r="LFL1" s="46"/>
      <c r="LFM1" s="46"/>
      <c r="LFN1" s="46"/>
      <c r="LFO1" s="46"/>
      <c r="LFP1" s="46"/>
      <c r="LFQ1" s="46"/>
      <c r="LFR1" s="46"/>
      <c r="LFS1" s="46"/>
      <c r="LFT1" s="46"/>
      <c r="LFU1" s="46"/>
      <c r="LFV1" s="46"/>
      <c r="LFW1" s="46"/>
      <c r="LFX1" s="46"/>
      <c r="LFY1" s="46"/>
      <c r="LFZ1" s="46"/>
      <c r="LGA1" s="46"/>
      <c r="LGB1" s="46"/>
      <c r="LGC1" s="46"/>
      <c r="LGD1" s="46"/>
      <c r="LGE1" s="46"/>
      <c r="LGF1" s="46"/>
      <c r="LGG1" s="46"/>
      <c r="LGH1" s="46"/>
      <c r="LGI1" s="46"/>
      <c r="LGJ1" s="46"/>
      <c r="LGK1" s="46"/>
      <c r="LGL1" s="46"/>
      <c r="LGM1" s="46"/>
      <c r="LGN1" s="46"/>
      <c r="LGO1" s="46"/>
      <c r="LGP1" s="46"/>
      <c r="LGQ1" s="46"/>
      <c r="LGR1" s="46"/>
      <c r="LGS1" s="46"/>
      <c r="LGT1" s="46"/>
      <c r="LGU1" s="46"/>
      <c r="LGV1" s="46"/>
      <c r="LGW1" s="46"/>
      <c r="LGX1" s="46"/>
      <c r="LGY1" s="46"/>
      <c r="LGZ1" s="46"/>
      <c r="LHA1" s="46"/>
      <c r="LHB1" s="46"/>
      <c r="LHC1" s="46"/>
      <c r="LHD1" s="46"/>
      <c r="LHE1" s="46"/>
      <c r="LHF1" s="46"/>
      <c r="LHG1" s="46"/>
      <c r="LHH1" s="46"/>
      <c r="LHI1" s="46"/>
      <c r="LHJ1" s="46"/>
      <c r="LHK1" s="46"/>
      <c r="LHL1" s="46"/>
      <c r="LHM1" s="46"/>
      <c r="LHN1" s="46"/>
      <c r="LHO1" s="46"/>
      <c r="LHP1" s="46"/>
      <c r="LHQ1" s="46"/>
      <c r="LHR1" s="46"/>
      <c r="LHS1" s="46"/>
      <c r="LHT1" s="46"/>
      <c r="LHU1" s="46"/>
      <c r="LHV1" s="46"/>
      <c r="LHW1" s="46"/>
      <c r="LHX1" s="46"/>
      <c r="LHY1" s="46"/>
      <c r="LHZ1" s="46"/>
      <c r="LIA1" s="46"/>
      <c r="LIB1" s="46"/>
      <c r="LIC1" s="46"/>
      <c r="LID1" s="46"/>
      <c r="LIE1" s="46"/>
      <c r="LIF1" s="46"/>
      <c r="LIG1" s="46"/>
      <c r="LIH1" s="46"/>
      <c r="LII1" s="46"/>
      <c r="LIJ1" s="46"/>
      <c r="LIK1" s="46"/>
      <c r="LIL1" s="46"/>
      <c r="LIM1" s="46"/>
      <c r="LIN1" s="46"/>
      <c r="LIO1" s="46"/>
      <c r="LIP1" s="46"/>
      <c r="LIQ1" s="46"/>
      <c r="LIR1" s="46"/>
      <c r="LIS1" s="46"/>
      <c r="LIT1" s="46"/>
      <c r="LIU1" s="46"/>
      <c r="LIV1" s="46"/>
      <c r="LIW1" s="46"/>
      <c r="LIX1" s="46"/>
      <c r="LIY1" s="46"/>
      <c r="LIZ1" s="46"/>
      <c r="LJA1" s="46"/>
      <c r="LJB1" s="46"/>
      <c r="LJC1" s="46"/>
      <c r="LJD1" s="46"/>
      <c r="LJE1" s="46"/>
      <c r="LJF1" s="46"/>
      <c r="LJG1" s="46"/>
      <c r="LJH1" s="46"/>
      <c r="LJI1" s="46"/>
      <c r="LJJ1" s="46"/>
      <c r="LJK1" s="46"/>
      <c r="LJL1" s="46"/>
      <c r="LJM1" s="46"/>
      <c r="LJN1" s="46"/>
      <c r="LJO1" s="46"/>
      <c r="LJP1" s="46"/>
      <c r="LJQ1" s="46"/>
      <c r="LJR1" s="46"/>
      <c r="LJS1" s="46"/>
      <c r="LJT1" s="46"/>
      <c r="LJU1" s="46"/>
      <c r="LJV1" s="46"/>
      <c r="LJW1" s="46"/>
      <c r="LJX1" s="46"/>
      <c r="LJY1" s="46"/>
      <c r="LJZ1" s="46"/>
      <c r="LKA1" s="46"/>
      <c r="LKB1" s="46"/>
      <c r="LKC1" s="46"/>
      <c r="LKD1" s="46"/>
      <c r="LKE1" s="46"/>
      <c r="LKF1" s="46"/>
      <c r="LKG1" s="46"/>
      <c r="LKH1" s="46"/>
      <c r="LKI1" s="46"/>
      <c r="LKJ1" s="46"/>
      <c r="LKK1" s="46"/>
      <c r="LKL1" s="46"/>
      <c r="LKM1" s="46"/>
      <c r="LKN1" s="46"/>
      <c r="LKO1" s="46"/>
      <c r="LKP1" s="46"/>
      <c r="LKQ1" s="46"/>
      <c r="LKR1" s="46"/>
      <c r="LKS1" s="46"/>
      <c r="LKT1" s="46"/>
      <c r="LKU1" s="46"/>
      <c r="LKV1" s="46"/>
      <c r="LKW1" s="46"/>
      <c r="LKX1" s="46"/>
      <c r="LKY1" s="46"/>
      <c r="LKZ1" s="46"/>
      <c r="LLA1" s="46"/>
      <c r="LLB1" s="46"/>
      <c r="LLC1" s="46"/>
      <c r="LLD1" s="46"/>
      <c r="LLE1" s="46"/>
      <c r="LLF1" s="46"/>
      <c r="LLG1" s="46"/>
      <c r="LLH1" s="46"/>
      <c r="LLI1" s="46"/>
      <c r="LLJ1" s="46"/>
      <c r="LLK1" s="46"/>
      <c r="LLL1" s="46"/>
      <c r="LLM1" s="46"/>
      <c r="LLN1" s="46"/>
      <c r="LLO1" s="46"/>
      <c r="LLP1" s="46"/>
      <c r="LLQ1" s="46"/>
      <c r="LLR1" s="46"/>
      <c r="LLS1" s="46"/>
      <c r="LLT1" s="46"/>
      <c r="LLU1" s="46"/>
      <c r="LLV1" s="46"/>
      <c r="LLW1" s="46"/>
      <c r="LLX1" s="46"/>
      <c r="LLY1" s="46"/>
      <c r="LLZ1" s="46"/>
      <c r="LMA1" s="46"/>
      <c r="LMB1" s="46"/>
      <c r="LMC1" s="46"/>
      <c r="LMD1" s="46"/>
      <c r="LME1" s="46"/>
      <c r="LMF1" s="46"/>
      <c r="LMG1" s="46"/>
      <c r="LMH1" s="46"/>
      <c r="LMI1" s="46"/>
      <c r="LMJ1" s="46"/>
      <c r="LMK1" s="46"/>
      <c r="LML1" s="46"/>
      <c r="LMM1" s="46"/>
      <c r="LMN1" s="46"/>
      <c r="LMO1" s="46"/>
      <c r="LMP1" s="46"/>
      <c r="LMQ1" s="46"/>
      <c r="LMR1" s="46"/>
      <c r="LMS1" s="46"/>
      <c r="LMT1" s="46"/>
      <c r="LMU1" s="46"/>
      <c r="LMV1" s="46"/>
      <c r="LMW1" s="46"/>
      <c r="LMX1" s="46"/>
      <c r="LMY1" s="46"/>
      <c r="LMZ1" s="46"/>
      <c r="LNA1" s="46"/>
      <c r="LNB1" s="46"/>
      <c r="LNC1" s="46"/>
      <c r="LND1" s="46"/>
      <c r="LNE1" s="46"/>
      <c r="LNF1" s="46"/>
      <c r="LNG1" s="46"/>
      <c r="LNH1" s="46"/>
      <c r="LNI1" s="46"/>
      <c r="LNJ1" s="46"/>
      <c r="LNK1" s="46"/>
      <c r="LNL1" s="46"/>
      <c r="LNM1" s="46"/>
      <c r="LNN1" s="46"/>
      <c r="LNO1" s="46"/>
      <c r="LNP1" s="46"/>
      <c r="LNQ1" s="46"/>
      <c r="LNR1" s="46"/>
      <c r="LNS1" s="46"/>
      <c r="LNT1" s="46"/>
      <c r="LNU1" s="46"/>
      <c r="LNV1" s="46"/>
      <c r="LNW1" s="46"/>
      <c r="LNX1" s="46"/>
      <c r="LNY1" s="46"/>
      <c r="LNZ1" s="46"/>
      <c r="LOA1" s="46"/>
      <c r="LOB1" s="46"/>
      <c r="LOC1" s="46"/>
      <c r="LOD1" s="46"/>
      <c r="LOE1" s="46"/>
      <c r="LOF1" s="46"/>
      <c r="LOG1" s="46"/>
      <c r="LOH1" s="46"/>
      <c r="LOI1" s="46"/>
      <c r="LOJ1" s="46"/>
      <c r="LOK1" s="46"/>
      <c r="LOL1" s="46"/>
      <c r="LOM1" s="46"/>
      <c r="LON1" s="46"/>
      <c r="LOO1" s="46"/>
      <c r="LOP1" s="46"/>
      <c r="LOQ1" s="46"/>
      <c r="LOR1" s="46"/>
      <c r="LOS1" s="46"/>
      <c r="LOT1" s="46"/>
      <c r="LOU1" s="46"/>
      <c r="LOV1" s="46"/>
      <c r="LOW1" s="46"/>
      <c r="LOX1" s="46"/>
      <c r="LOY1" s="46"/>
      <c r="LOZ1" s="46"/>
      <c r="LPA1" s="46"/>
      <c r="LPB1" s="46"/>
      <c r="LPC1" s="46"/>
      <c r="LPD1" s="46"/>
      <c r="LPE1" s="46"/>
      <c r="LPF1" s="46"/>
      <c r="LPG1" s="46"/>
      <c r="LPH1" s="46"/>
      <c r="LPI1" s="46"/>
      <c r="LPJ1" s="46"/>
      <c r="LPK1" s="46"/>
      <c r="LPL1" s="46"/>
      <c r="LPM1" s="46"/>
      <c r="LPN1" s="46"/>
      <c r="LPO1" s="46"/>
      <c r="LPP1" s="46"/>
      <c r="LPQ1" s="46"/>
      <c r="LPR1" s="46"/>
      <c r="LPS1" s="46"/>
      <c r="LPT1" s="46"/>
      <c r="LPU1" s="46"/>
      <c r="LPV1" s="46"/>
      <c r="LPW1" s="46"/>
      <c r="LPX1" s="46"/>
      <c r="LPY1" s="46"/>
      <c r="LPZ1" s="46"/>
      <c r="LQA1" s="46"/>
      <c r="LQB1" s="46"/>
      <c r="LQC1" s="46"/>
      <c r="LQD1" s="46"/>
      <c r="LQE1" s="46"/>
      <c r="LQF1" s="46"/>
      <c r="LQG1" s="46"/>
      <c r="LQH1" s="46"/>
      <c r="LQI1" s="46"/>
      <c r="LQJ1" s="46"/>
      <c r="LQK1" s="46"/>
      <c r="LQL1" s="46"/>
      <c r="LQM1" s="46"/>
      <c r="LQN1" s="46"/>
      <c r="LQO1" s="46"/>
      <c r="LQP1" s="46"/>
      <c r="LQQ1" s="46"/>
      <c r="LQR1" s="46"/>
      <c r="LQS1" s="46"/>
      <c r="LQT1" s="46"/>
      <c r="LQU1" s="46"/>
      <c r="LQV1" s="46"/>
      <c r="LQW1" s="46"/>
      <c r="LQX1" s="46"/>
      <c r="LQY1" s="46"/>
      <c r="LQZ1" s="46"/>
      <c r="LRA1" s="46"/>
      <c r="LRB1" s="46"/>
      <c r="LRC1" s="46"/>
      <c r="LRD1" s="46"/>
      <c r="LRE1" s="46"/>
      <c r="LRF1" s="46"/>
      <c r="LRG1" s="46"/>
      <c r="LRH1" s="46"/>
      <c r="LRI1" s="46"/>
      <c r="LRJ1" s="46"/>
      <c r="LRK1" s="46"/>
      <c r="LRL1" s="46"/>
      <c r="LRM1" s="46"/>
      <c r="LRN1" s="46"/>
      <c r="LRO1" s="46"/>
      <c r="LRP1" s="46"/>
      <c r="LRQ1" s="46"/>
      <c r="LRR1" s="46"/>
      <c r="LRS1" s="46"/>
      <c r="LRT1" s="46"/>
      <c r="LRU1" s="46"/>
      <c r="LRV1" s="46"/>
      <c r="LRW1" s="46"/>
      <c r="LRX1" s="46"/>
      <c r="LRY1" s="46"/>
      <c r="LRZ1" s="46"/>
      <c r="LSA1" s="46"/>
      <c r="LSB1" s="46"/>
      <c r="LSC1" s="46"/>
      <c r="LSD1" s="46"/>
      <c r="LSE1" s="46"/>
      <c r="LSF1" s="46"/>
      <c r="LSG1" s="46"/>
      <c r="LSH1" s="46"/>
      <c r="LSI1" s="46"/>
      <c r="LSJ1" s="46"/>
      <c r="LSK1" s="46"/>
      <c r="LSL1" s="46"/>
      <c r="LSM1" s="46"/>
      <c r="LSN1" s="46"/>
      <c r="LSO1" s="46"/>
      <c r="LSP1" s="46"/>
      <c r="LSQ1" s="46"/>
      <c r="LSR1" s="46"/>
      <c r="LSS1" s="46"/>
      <c r="LST1" s="46"/>
      <c r="LSU1" s="46"/>
      <c r="LSV1" s="46"/>
      <c r="LSW1" s="46"/>
      <c r="LSX1" s="46"/>
      <c r="LSY1" s="46"/>
      <c r="LSZ1" s="46"/>
      <c r="LTA1" s="46"/>
      <c r="LTB1" s="46"/>
      <c r="LTC1" s="46"/>
      <c r="LTD1" s="46"/>
      <c r="LTE1" s="46"/>
      <c r="LTF1" s="46"/>
      <c r="LTG1" s="46"/>
      <c r="LTH1" s="46"/>
      <c r="LTI1" s="46"/>
      <c r="LTJ1" s="46"/>
      <c r="LTK1" s="46"/>
      <c r="LTL1" s="46"/>
      <c r="LTM1" s="46"/>
      <c r="LTN1" s="46"/>
      <c r="LTO1" s="46"/>
      <c r="LTP1" s="46"/>
      <c r="LTQ1" s="46"/>
      <c r="LTR1" s="46"/>
      <c r="LTS1" s="46"/>
      <c r="LTT1" s="46"/>
      <c r="LTU1" s="46"/>
      <c r="LTV1" s="46"/>
      <c r="LTW1" s="46"/>
      <c r="LTX1" s="46"/>
      <c r="LTY1" s="46"/>
      <c r="LTZ1" s="46"/>
      <c r="LUA1" s="46"/>
      <c r="LUB1" s="46"/>
      <c r="LUC1" s="46"/>
      <c r="LUD1" s="46"/>
      <c r="LUE1" s="46"/>
      <c r="LUF1" s="46"/>
      <c r="LUG1" s="46"/>
      <c r="LUH1" s="46"/>
      <c r="LUI1" s="46"/>
      <c r="LUJ1" s="46"/>
      <c r="LUK1" s="46"/>
      <c r="LUL1" s="46"/>
      <c r="LUM1" s="46"/>
      <c r="LUN1" s="46"/>
      <c r="LUO1" s="46"/>
      <c r="LUP1" s="46"/>
      <c r="LUQ1" s="46"/>
      <c r="LUR1" s="46"/>
      <c r="LUS1" s="46"/>
      <c r="LUT1" s="46"/>
      <c r="LUU1" s="46"/>
      <c r="LUV1" s="46"/>
      <c r="LUW1" s="46"/>
      <c r="LUX1" s="46"/>
      <c r="LUY1" s="46"/>
      <c r="LUZ1" s="46"/>
      <c r="LVA1" s="46"/>
      <c r="LVB1" s="46"/>
      <c r="LVC1" s="46"/>
      <c r="LVD1" s="46"/>
      <c r="LVE1" s="46"/>
      <c r="LVF1" s="46"/>
      <c r="LVG1" s="46"/>
      <c r="LVH1" s="46"/>
      <c r="LVI1" s="46"/>
      <c r="LVJ1" s="46"/>
      <c r="LVK1" s="46"/>
      <c r="LVL1" s="46"/>
      <c r="LVM1" s="46"/>
      <c r="LVN1" s="46"/>
      <c r="LVO1" s="46"/>
      <c r="LVP1" s="46"/>
      <c r="LVQ1" s="46"/>
      <c r="LVR1" s="46"/>
      <c r="LVS1" s="46"/>
      <c r="LVT1" s="46"/>
      <c r="LVU1" s="46"/>
      <c r="LVV1" s="46"/>
      <c r="LVW1" s="46"/>
      <c r="LVX1" s="46"/>
      <c r="LVY1" s="46"/>
      <c r="LVZ1" s="46"/>
      <c r="LWA1" s="46"/>
      <c r="LWB1" s="46"/>
      <c r="LWC1" s="46"/>
      <c r="LWD1" s="46"/>
      <c r="LWE1" s="46"/>
      <c r="LWF1" s="46"/>
      <c r="LWG1" s="46"/>
      <c r="LWH1" s="46"/>
      <c r="LWI1" s="46"/>
      <c r="LWJ1" s="46"/>
      <c r="LWK1" s="46"/>
      <c r="LWL1" s="46"/>
      <c r="LWM1" s="46"/>
      <c r="LWN1" s="46"/>
      <c r="LWO1" s="46"/>
      <c r="LWP1" s="46"/>
      <c r="LWQ1" s="46"/>
      <c r="LWR1" s="46"/>
      <c r="LWS1" s="46"/>
      <c r="LWT1" s="46"/>
      <c r="LWU1" s="46"/>
      <c r="LWV1" s="46"/>
      <c r="LWW1" s="46"/>
      <c r="LWX1" s="46"/>
      <c r="LWY1" s="46"/>
      <c r="LWZ1" s="46"/>
      <c r="LXA1" s="46"/>
      <c r="LXB1" s="46"/>
      <c r="LXC1" s="46"/>
      <c r="LXD1" s="46"/>
      <c r="LXE1" s="46"/>
      <c r="LXF1" s="46"/>
      <c r="LXG1" s="46"/>
      <c r="LXH1" s="46"/>
      <c r="LXI1" s="46"/>
      <c r="LXJ1" s="46"/>
      <c r="LXK1" s="46"/>
      <c r="LXL1" s="46"/>
      <c r="LXM1" s="46"/>
      <c r="LXN1" s="46"/>
      <c r="LXO1" s="46"/>
      <c r="LXP1" s="46"/>
      <c r="LXQ1" s="46"/>
      <c r="LXR1" s="46"/>
      <c r="LXS1" s="46"/>
      <c r="LXT1" s="46"/>
      <c r="LXU1" s="46"/>
      <c r="LXV1" s="46"/>
      <c r="LXW1" s="46"/>
      <c r="LXX1" s="46"/>
      <c r="LXY1" s="46"/>
      <c r="LXZ1" s="46"/>
      <c r="LYA1" s="46"/>
      <c r="LYB1" s="46"/>
      <c r="LYC1" s="46"/>
      <c r="LYD1" s="46"/>
      <c r="LYE1" s="46"/>
      <c r="LYF1" s="46"/>
      <c r="LYG1" s="46"/>
      <c r="LYH1" s="46"/>
      <c r="LYI1" s="46"/>
      <c r="LYJ1" s="46"/>
      <c r="LYK1" s="46"/>
      <c r="LYL1" s="46"/>
      <c r="LYM1" s="46"/>
      <c r="LYN1" s="46"/>
      <c r="LYO1" s="46"/>
      <c r="LYP1" s="46"/>
      <c r="LYQ1" s="46"/>
      <c r="LYR1" s="46"/>
      <c r="LYS1" s="46"/>
      <c r="LYT1" s="46"/>
      <c r="LYU1" s="46"/>
      <c r="LYV1" s="46"/>
      <c r="LYW1" s="46"/>
      <c r="LYX1" s="46"/>
      <c r="LYY1" s="46"/>
      <c r="LYZ1" s="46"/>
      <c r="LZA1" s="46"/>
      <c r="LZB1" s="46"/>
      <c r="LZC1" s="46"/>
      <c r="LZD1" s="46"/>
      <c r="LZE1" s="46"/>
      <c r="LZF1" s="46"/>
      <c r="LZG1" s="46"/>
      <c r="LZH1" s="46"/>
      <c r="LZI1" s="46"/>
      <c r="LZJ1" s="46"/>
      <c r="LZK1" s="46"/>
      <c r="LZL1" s="46"/>
      <c r="LZM1" s="46"/>
      <c r="LZN1" s="46"/>
      <c r="LZO1" s="46"/>
      <c r="LZP1" s="46"/>
      <c r="LZQ1" s="46"/>
      <c r="LZR1" s="46"/>
      <c r="LZS1" s="46"/>
      <c r="LZT1" s="46"/>
      <c r="LZU1" s="46"/>
      <c r="LZV1" s="46"/>
      <c r="LZW1" s="46"/>
      <c r="LZX1" s="46"/>
      <c r="LZY1" s="46"/>
      <c r="LZZ1" s="46"/>
      <c r="MAA1" s="46"/>
      <c r="MAB1" s="46"/>
      <c r="MAC1" s="46"/>
      <c r="MAD1" s="46"/>
      <c r="MAE1" s="46"/>
      <c r="MAF1" s="46"/>
      <c r="MAG1" s="46"/>
      <c r="MAH1" s="46"/>
      <c r="MAI1" s="46"/>
      <c r="MAJ1" s="46"/>
      <c r="MAK1" s="46"/>
      <c r="MAL1" s="46"/>
      <c r="MAM1" s="46"/>
      <c r="MAN1" s="46"/>
      <c r="MAO1" s="46"/>
      <c r="MAP1" s="46"/>
      <c r="MAQ1" s="46"/>
      <c r="MAR1" s="46"/>
      <c r="MAS1" s="46"/>
      <c r="MAT1" s="46"/>
      <c r="MAU1" s="46"/>
      <c r="MAV1" s="46"/>
      <c r="MAW1" s="46"/>
      <c r="MAX1" s="46"/>
      <c r="MAY1" s="46"/>
      <c r="MAZ1" s="46"/>
      <c r="MBA1" s="46"/>
      <c r="MBB1" s="46"/>
      <c r="MBC1" s="46"/>
      <c r="MBD1" s="46"/>
      <c r="MBE1" s="46"/>
      <c r="MBF1" s="46"/>
      <c r="MBG1" s="46"/>
      <c r="MBH1" s="46"/>
      <c r="MBI1" s="46"/>
      <c r="MBJ1" s="46"/>
      <c r="MBK1" s="46"/>
      <c r="MBL1" s="46"/>
      <c r="MBM1" s="46"/>
      <c r="MBN1" s="46"/>
      <c r="MBO1" s="46"/>
      <c r="MBP1" s="46"/>
      <c r="MBQ1" s="46"/>
      <c r="MBR1" s="46"/>
      <c r="MBS1" s="46"/>
      <c r="MBT1" s="46"/>
      <c r="MBU1" s="46"/>
      <c r="MBV1" s="46"/>
      <c r="MBW1" s="46"/>
      <c r="MBX1" s="46"/>
      <c r="MBY1" s="46"/>
      <c r="MBZ1" s="46"/>
      <c r="MCA1" s="46"/>
      <c r="MCB1" s="46"/>
      <c r="MCC1" s="46"/>
      <c r="MCD1" s="46"/>
      <c r="MCE1" s="46"/>
      <c r="MCF1" s="46"/>
      <c r="MCG1" s="46"/>
      <c r="MCH1" s="46"/>
      <c r="MCI1" s="46"/>
      <c r="MCJ1" s="46"/>
      <c r="MCK1" s="46"/>
      <c r="MCL1" s="46"/>
      <c r="MCM1" s="46"/>
      <c r="MCN1" s="46"/>
      <c r="MCO1" s="46"/>
      <c r="MCP1" s="46"/>
      <c r="MCQ1" s="46"/>
      <c r="MCR1" s="46"/>
      <c r="MCS1" s="46"/>
      <c r="MCT1" s="46"/>
      <c r="MCU1" s="46"/>
      <c r="MCV1" s="46"/>
      <c r="MCW1" s="46"/>
      <c r="MCX1" s="46"/>
      <c r="MCY1" s="46"/>
      <c r="MCZ1" s="46"/>
      <c r="MDA1" s="46"/>
      <c r="MDB1" s="46"/>
      <c r="MDC1" s="46"/>
      <c r="MDD1" s="46"/>
      <c r="MDE1" s="46"/>
      <c r="MDF1" s="46"/>
      <c r="MDG1" s="46"/>
      <c r="MDH1" s="46"/>
      <c r="MDI1" s="46"/>
      <c r="MDJ1" s="46"/>
      <c r="MDK1" s="46"/>
      <c r="MDL1" s="46"/>
      <c r="MDM1" s="46"/>
      <c r="MDN1" s="46"/>
      <c r="MDO1" s="46"/>
      <c r="MDP1" s="46"/>
      <c r="MDQ1" s="46"/>
      <c r="MDR1" s="46"/>
      <c r="MDS1" s="46"/>
      <c r="MDT1" s="46"/>
      <c r="MDU1" s="46"/>
      <c r="MDV1" s="46"/>
      <c r="MDW1" s="46"/>
      <c r="MDX1" s="46"/>
      <c r="MDY1" s="46"/>
      <c r="MDZ1" s="46"/>
      <c r="MEA1" s="46"/>
      <c r="MEB1" s="46"/>
      <c r="MEC1" s="46"/>
      <c r="MED1" s="46"/>
      <c r="MEE1" s="46"/>
      <c r="MEF1" s="46"/>
      <c r="MEG1" s="46"/>
      <c r="MEH1" s="46"/>
      <c r="MEI1" s="46"/>
      <c r="MEJ1" s="46"/>
      <c r="MEK1" s="46"/>
      <c r="MEL1" s="46"/>
      <c r="MEM1" s="46"/>
      <c r="MEN1" s="46"/>
      <c r="MEO1" s="46"/>
      <c r="MEP1" s="46"/>
      <c r="MEQ1" s="46"/>
      <c r="MER1" s="46"/>
      <c r="MES1" s="46"/>
      <c r="MET1" s="46"/>
      <c r="MEU1" s="46"/>
      <c r="MEV1" s="46"/>
      <c r="MEW1" s="46"/>
      <c r="MEX1" s="46"/>
      <c r="MEY1" s="46"/>
      <c r="MEZ1" s="46"/>
      <c r="MFA1" s="46"/>
      <c r="MFB1" s="46"/>
      <c r="MFC1" s="46"/>
      <c r="MFD1" s="46"/>
      <c r="MFE1" s="46"/>
      <c r="MFF1" s="46"/>
      <c r="MFG1" s="46"/>
      <c r="MFH1" s="46"/>
      <c r="MFI1" s="46"/>
      <c r="MFJ1" s="46"/>
      <c r="MFK1" s="46"/>
      <c r="MFL1" s="46"/>
      <c r="MFM1" s="46"/>
      <c r="MFN1" s="46"/>
      <c r="MFO1" s="46"/>
      <c r="MFP1" s="46"/>
      <c r="MFQ1" s="46"/>
      <c r="MFR1" s="46"/>
      <c r="MFS1" s="46"/>
      <c r="MFT1" s="46"/>
      <c r="MFU1" s="46"/>
      <c r="MFV1" s="46"/>
      <c r="MFW1" s="46"/>
      <c r="MFX1" s="46"/>
      <c r="MFY1" s="46"/>
      <c r="MFZ1" s="46"/>
      <c r="MGA1" s="46"/>
      <c r="MGB1" s="46"/>
      <c r="MGC1" s="46"/>
      <c r="MGD1" s="46"/>
      <c r="MGE1" s="46"/>
      <c r="MGF1" s="46"/>
      <c r="MGG1" s="46"/>
      <c r="MGH1" s="46"/>
      <c r="MGI1" s="46"/>
      <c r="MGJ1" s="46"/>
      <c r="MGK1" s="46"/>
      <c r="MGL1" s="46"/>
      <c r="MGM1" s="46"/>
      <c r="MGN1" s="46"/>
      <c r="MGO1" s="46"/>
      <c r="MGP1" s="46"/>
      <c r="MGQ1" s="46"/>
      <c r="MGR1" s="46"/>
      <c r="MGS1" s="46"/>
      <c r="MGT1" s="46"/>
      <c r="MGU1" s="46"/>
      <c r="MGV1" s="46"/>
      <c r="MGW1" s="46"/>
      <c r="MGX1" s="46"/>
      <c r="MGY1" s="46"/>
      <c r="MGZ1" s="46"/>
      <c r="MHA1" s="46"/>
      <c r="MHB1" s="46"/>
      <c r="MHC1" s="46"/>
      <c r="MHD1" s="46"/>
      <c r="MHE1" s="46"/>
      <c r="MHF1" s="46"/>
      <c r="MHG1" s="46"/>
      <c r="MHH1" s="46"/>
      <c r="MHI1" s="46"/>
      <c r="MHJ1" s="46"/>
      <c r="MHK1" s="46"/>
      <c r="MHL1" s="46"/>
      <c r="MHM1" s="46"/>
      <c r="MHN1" s="46"/>
      <c r="MHO1" s="46"/>
      <c r="MHP1" s="46"/>
      <c r="MHQ1" s="46"/>
      <c r="MHR1" s="46"/>
      <c r="MHS1" s="46"/>
      <c r="MHT1" s="46"/>
      <c r="MHU1" s="46"/>
      <c r="MHV1" s="46"/>
      <c r="MHW1" s="46"/>
      <c r="MHX1" s="46"/>
      <c r="MHY1" s="46"/>
      <c r="MHZ1" s="46"/>
      <c r="MIA1" s="46"/>
      <c r="MIB1" s="46"/>
      <c r="MIC1" s="46"/>
      <c r="MID1" s="46"/>
      <c r="MIE1" s="46"/>
      <c r="MIF1" s="46"/>
      <c r="MIG1" s="46"/>
      <c r="MIH1" s="46"/>
      <c r="MII1" s="46"/>
      <c r="MIJ1" s="46"/>
      <c r="MIK1" s="46"/>
      <c r="MIL1" s="46"/>
      <c r="MIM1" s="46"/>
      <c r="MIN1" s="46"/>
      <c r="MIO1" s="46"/>
      <c r="MIP1" s="46"/>
      <c r="MIQ1" s="46"/>
      <c r="MIR1" s="46"/>
      <c r="MIS1" s="46"/>
      <c r="MIT1" s="46"/>
      <c r="MIU1" s="46"/>
      <c r="MIV1" s="46"/>
      <c r="MIW1" s="46"/>
      <c r="MIX1" s="46"/>
      <c r="MIY1" s="46"/>
      <c r="MIZ1" s="46"/>
      <c r="MJA1" s="46"/>
      <c r="MJB1" s="46"/>
      <c r="MJC1" s="46"/>
      <c r="MJD1" s="46"/>
      <c r="MJE1" s="46"/>
      <c r="MJF1" s="46"/>
      <c r="MJG1" s="46"/>
      <c r="MJH1" s="46"/>
      <c r="MJI1" s="46"/>
      <c r="MJJ1" s="46"/>
      <c r="MJK1" s="46"/>
      <c r="MJL1" s="46"/>
      <c r="MJM1" s="46"/>
      <c r="MJN1" s="46"/>
      <c r="MJO1" s="46"/>
      <c r="MJP1" s="46"/>
      <c r="MJQ1" s="46"/>
      <c r="MJR1" s="46"/>
      <c r="MJS1" s="46"/>
      <c r="MJT1" s="46"/>
      <c r="MJU1" s="46"/>
      <c r="MJV1" s="46"/>
      <c r="MJW1" s="46"/>
      <c r="MJX1" s="46"/>
      <c r="MJY1" s="46"/>
      <c r="MJZ1" s="46"/>
      <c r="MKA1" s="46"/>
      <c r="MKB1" s="46"/>
      <c r="MKC1" s="46"/>
      <c r="MKD1" s="46"/>
      <c r="MKE1" s="46"/>
      <c r="MKF1" s="46"/>
      <c r="MKG1" s="46"/>
      <c r="MKH1" s="46"/>
      <c r="MKI1" s="46"/>
      <c r="MKJ1" s="46"/>
      <c r="MKK1" s="46"/>
      <c r="MKL1" s="46"/>
      <c r="MKM1" s="46"/>
      <c r="MKN1" s="46"/>
      <c r="MKO1" s="46"/>
      <c r="MKP1" s="46"/>
      <c r="MKQ1" s="46"/>
      <c r="MKR1" s="46"/>
      <c r="MKS1" s="46"/>
      <c r="MKT1" s="46"/>
      <c r="MKU1" s="46"/>
      <c r="MKV1" s="46"/>
      <c r="MKW1" s="46"/>
      <c r="MKX1" s="46"/>
      <c r="MKY1" s="46"/>
      <c r="MKZ1" s="46"/>
      <c r="MLA1" s="46"/>
      <c r="MLB1" s="46"/>
      <c r="MLC1" s="46"/>
      <c r="MLD1" s="46"/>
      <c r="MLE1" s="46"/>
      <c r="MLF1" s="46"/>
      <c r="MLG1" s="46"/>
      <c r="MLH1" s="46"/>
      <c r="MLI1" s="46"/>
      <c r="MLJ1" s="46"/>
      <c r="MLK1" s="46"/>
      <c r="MLL1" s="46"/>
      <c r="MLM1" s="46"/>
      <c r="MLN1" s="46"/>
      <c r="MLO1" s="46"/>
      <c r="MLP1" s="46"/>
      <c r="MLQ1" s="46"/>
      <c r="MLR1" s="46"/>
      <c r="MLS1" s="46"/>
      <c r="MLT1" s="46"/>
      <c r="MLU1" s="46"/>
      <c r="MLV1" s="46"/>
      <c r="MLW1" s="46"/>
      <c r="MLX1" s="46"/>
      <c r="MLY1" s="46"/>
      <c r="MLZ1" s="46"/>
      <c r="MMA1" s="46"/>
      <c r="MMB1" s="46"/>
      <c r="MMC1" s="46"/>
      <c r="MMD1" s="46"/>
      <c r="MME1" s="46"/>
      <c r="MMF1" s="46"/>
      <c r="MMG1" s="46"/>
      <c r="MMH1" s="46"/>
      <c r="MMI1" s="46"/>
      <c r="MMJ1" s="46"/>
      <c r="MMK1" s="46"/>
      <c r="MML1" s="46"/>
      <c r="MMM1" s="46"/>
      <c r="MMN1" s="46"/>
      <c r="MMO1" s="46"/>
      <c r="MMP1" s="46"/>
      <c r="MMQ1" s="46"/>
      <c r="MMR1" s="46"/>
      <c r="MMS1" s="46"/>
      <c r="MMT1" s="46"/>
      <c r="MMU1" s="46"/>
      <c r="MMV1" s="46"/>
      <c r="MMW1" s="46"/>
      <c r="MMX1" s="46"/>
      <c r="MMY1" s="46"/>
      <c r="MMZ1" s="46"/>
      <c r="MNA1" s="46"/>
      <c r="MNB1" s="46"/>
      <c r="MNC1" s="46"/>
      <c r="MND1" s="46"/>
      <c r="MNE1" s="46"/>
      <c r="MNF1" s="46"/>
      <c r="MNG1" s="46"/>
      <c r="MNH1" s="46"/>
      <c r="MNI1" s="46"/>
      <c r="MNJ1" s="46"/>
      <c r="MNK1" s="46"/>
      <c r="MNL1" s="46"/>
      <c r="MNM1" s="46"/>
      <c r="MNN1" s="46"/>
      <c r="MNO1" s="46"/>
      <c r="MNP1" s="46"/>
      <c r="MNQ1" s="46"/>
      <c r="MNR1" s="46"/>
      <c r="MNS1" s="46"/>
      <c r="MNT1" s="46"/>
      <c r="MNU1" s="46"/>
      <c r="MNV1" s="46"/>
      <c r="MNW1" s="46"/>
      <c r="MNX1" s="46"/>
      <c r="MNY1" s="46"/>
      <c r="MNZ1" s="46"/>
      <c r="MOA1" s="46"/>
      <c r="MOB1" s="46"/>
      <c r="MOC1" s="46"/>
      <c r="MOD1" s="46"/>
      <c r="MOE1" s="46"/>
      <c r="MOF1" s="46"/>
      <c r="MOG1" s="46"/>
      <c r="MOH1" s="46"/>
      <c r="MOI1" s="46"/>
      <c r="MOJ1" s="46"/>
      <c r="MOK1" s="46"/>
      <c r="MOL1" s="46"/>
      <c r="MOM1" s="46"/>
      <c r="MON1" s="46"/>
      <c r="MOO1" s="46"/>
      <c r="MOP1" s="46"/>
      <c r="MOQ1" s="46"/>
      <c r="MOR1" s="46"/>
      <c r="MOS1" s="46"/>
      <c r="MOT1" s="46"/>
      <c r="MOU1" s="46"/>
      <c r="MOV1" s="46"/>
      <c r="MOW1" s="46"/>
      <c r="MOX1" s="46"/>
      <c r="MOY1" s="46"/>
      <c r="MOZ1" s="46"/>
      <c r="MPA1" s="46"/>
      <c r="MPB1" s="46"/>
      <c r="MPC1" s="46"/>
      <c r="MPD1" s="46"/>
      <c r="MPE1" s="46"/>
      <c r="MPF1" s="46"/>
      <c r="MPG1" s="46"/>
      <c r="MPH1" s="46"/>
      <c r="MPI1" s="46"/>
      <c r="MPJ1" s="46"/>
      <c r="MPK1" s="46"/>
      <c r="MPL1" s="46"/>
      <c r="MPM1" s="46"/>
      <c r="MPN1" s="46"/>
      <c r="MPO1" s="46"/>
      <c r="MPP1" s="46"/>
      <c r="MPQ1" s="46"/>
      <c r="MPR1" s="46"/>
      <c r="MPS1" s="46"/>
      <c r="MPT1" s="46"/>
      <c r="MPU1" s="46"/>
      <c r="MPV1" s="46"/>
      <c r="MPW1" s="46"/>
      <c r="MPX1" s="46"/>
      <c r="MPY1" s="46"/>
      <c r="MPZ1" s="46"/>
      <c r="MQA1" s="46"/>
      <c r="MQB1" s="46"/>
      <c r="MQC1" s="46"/>
      <c r="MQD1" s="46"/>
      <c r="MQE1" s="46"/>
      <c r="MQF1" s="46"/>
      <c r="MQG1" s="46"/>
      <c r="MQH1" s="46"/>
      <c r="MQI1" s="46"/>
      <c r="MQJ1" s="46"/>
      <c r="MQK1" s="46"/>
      <c r="MQL1" s="46"/>
      <c r="MQM1" s="46"/>
      <c r="MQN1" s="46"/>
      <c r="MQO1" s="46"/>
      <c r="MQP1" s="46"/>
      <c r="MQQ1" s="46"/>
      <c r="MQR1" s="46"/>
      <c r="MQS1" s="46"/>
      <c r="MQT1" s="46"/>
      <c r="MQU1" s="46"/>
      <c r="MQV1" s="46"/>
      <c r="MQW1" s="46"/>
      <c r="MQX1" s="46"/>
      <c r="MQY1" s="46"/>
      <c r="MQZ1" s="46"/>
      <c r="MRA1" s="46"/>
      <c r="MRB1" s="46"/>
      <c r="MRC1" s="46"/>
      <c r="MRD1" s="46"/>
      <c r="MRE1" s="46"/>
      <c r="MRF1" s="46"/>
      <c r="MRG1" s="46"/>
      <c r="MRH1" s="46"/>
      <c r="MRI1" s="46"/>
      <c r="MRJ1" s="46"/>
      <c r="MRK1" s="46"/>
      <c r="MRL1" s="46"/>
      <c r="MRM1" s="46"/>
      <c r="MRN1" s="46"/>
      <c r="MRO1" s="46"/>
      <c r="MRP1" s="46"/>
      <c r="MRQ1" s="46"/>
      <c r="MRR1" s="46"/>
      <c r="MRS1" s="46"/>
      <c r="MRT1" s="46"/>
      <c r="MRU1" s="46"/>
      <c r="MRV1" s="46"/>
      <c r="MRW1" s="46"/>
      <c r="MRX1" s="46"/>
      <c r="MRY1" s="46"/>
      <c r="MRZ1" s="46"/>
      <c r="MSA1" s="46"/>
      <c r="MSB1" s="46"/>
      <c r="MSC1" s="46"/>
      <c r="MSD1" s="46"/>
      <c r="MSE1" s="46"/>
      <c r="MSF1" s="46"/>
      <c r="MSG1" s="46"/>
      <c r="MSH1" s="46"/>
      <c r="MSI1" s="46"/>
      <c r="MSJ1" s="46"/>
      <c r="MSK1" s="46"/>
      <c r="MSL1" s="46"/>
      <c r="MSM1" s="46"/>
      <c r="MSN1" s="46"/>
      <c r="MSO1" s="46"/>
      <c r="MSP1" s="46"/>
      <c r="MSQ1" s="46"/>
      <c r="MSR1" s="46"/>
      <c r="MSS1" s="46"/>
      <c r="MST1" s="46"/>
      <c r="MSU1" s="46"/>
      <c r="MSV1" s="46"/>
      <c r="MSW1" s="46"/>
      <c r="MSX1" s="46"/>
      <c r="MSY1" s="46"/>
      <c r="MSZ1" s="46"/>
      <c r="MTA1" s="46"/>
      <c r="MTB1" s="46"/>
      <c r="MTC1" s="46"/>
      <c r="MTD1" s="46"/>
      <c r="MTE1" s="46"/>
      <c r="MTF1" s="46"/>
      <c r="MTG1" s="46"/>
      <c r="MTH1" s="46"/>
      <c r="MTI1" s="46"/>
      <c r="MTJ1" s="46"/>
      <c r="MTK1" s="46"/>
      <c r="MTL1" s="46"/>
      <c r="MTM1" s="46"/>
      <c r="MTN1" s="46"/>
      <c r="MTO1" s="46"/>
      <c r="MTP1" s="46"/>
      <c r="MTQ1" s="46"/>
      <c r="MTR1" s="46"/>
      <c r="MTS1" s="46"/>
      <c r="MTT1" s="46"/>
      <c r="MTU1" s="46"/>
      <c r="MTV1" s="46"/>
      <c r="MTW1" s="46"/>
      <c r="MTX1" s="46"/>
      <c r="MTY1" s="46"/>
      <c r="MTZ1" s="46"/>
      <c r="MUA1" s="46"/>
      <c r="MUB1" s="46"/>
      <c r="MUC1" s="46"/>
      <c r="MUD1" s="46"/>
      <c r="MUE1" s="46"/>
      <c r="MUF1" s="46"/>
      <c r="MUG1" s="46"/>
      <c r="MUH1" s="46"/>
      <c r="MUI1" s="46"/>
      <c r="MUJ1" s="46"/>
      <c r="MUK1" s="46"/>
      <c r="MUL1" s="46"/>
      <c r="MUM1" s="46"/>
      <c r="MUN1" s="46"/>
      <c r="MUO1" s="46"/>
      <c r="MUP1" s="46"/>
      <c r="MUQ1" s="46"/>
      <c r="MUR1" s="46"/>
      <c r="MUS1" s="46"/>
      <c r="MUT1" s="46"/>
      <c r="MUU1" s="46"/>
      <c r="MUV1" s="46"/>
      <c r="MUW1" s="46"/>
      <c r="MUX1" s="46"/>
      <c r="MUY1" s="46"/>
      <c r="MUZ1" s="46"/>
      <c r="MVA1" s="46"/>
      <c r="MVB1" s="46"/>
      <c r="MVC1" s="46"/>
      <c r="MVD1" s="46"/>
      <c r="MVE1" s="46"/>
      <c r="MVF1" s="46"/>
      <c r="MVG1" s="46"/>
      <c r="MVH1" s="46"/>
      <c r="MVI1" s="46"/>
      <c r="MVJ1" s="46"/>
      <c r="MVK1" s="46"/>
      <c r="MVL1" s="46"/>
      <c r="MVM1" s="46"/>
      <c r="MVN1" s="46"/>
      <c r="MVO1" s="46"/>
      <c r="MVP1" s="46"/>
      <c r="MVQ1" s="46"/>
      <c r="MVR1" s="46"/>
      <c r="MVS1" s="46"/>
      <c r="MVT1" s="46"/>
      <c r="MVU1" s="46"/>
      <c r="MVV1" s="46"/>
      <c r="MVW1" s="46"/>
      <c r="MVX1" s="46"/>
      <c r="MVY1" s="46"/>
      <c r="MVZ1" s="46"/>
      <c r="MWA1" s="46"/>
      <c r="MWB1" s="46"/>
      <c r="MWC1" s="46"/>
      <c r="MWD1" s="46"/>
      <c r="MWE1" s="46"/>
      <c r="MWF1" s="46"/>
      <c r="MWG1" s="46"/>
      <c r="MWH1" s="46"/>
      <c r="MWI1" s="46"/>
      <c r="MWJ1" s="46"/>
      <c r="MWK1" s="46"/>
      <c r="MWL1" s="46"/>
      <c r="MWM1" s="46"/>
      <c r="MWN1" s="46"/>
      <c r="MWO1" s="46"/>
      <c r="MWP1" s="46"/>
      <c r="MWQ1" s="46"/>
      <c r="MWR1" s="46"/>
      <c r="MWS1" s="46"/>
      <c r="MWT1" s="46"/>
      <c r="MWU1" s="46"/>
      <c r="MWV1" s="46"/>
      <c r="MWW1" s="46"/>
      <c r="MWX1" s="46"/>
      <c r="MWY1" s="46"/>
      <c r="MWZ1" s="46"/>
      <c r="MXA1" s="46"/>
      <c r="MXB1" s="46"/>
      <c r="MXC1" s="46"/>
      <c r="MXD1" s="46"/>
      <c r="MXE1" s="46"/>
      <c r="MXF1" s="46"/>
      <c r="MXG1" s="46"/>
      <c r="MXH1" s="46"/>
      <c r="MXI1" s="46"/>
      <c r="MXJ1" s="46"/>
      <c r="MXK1" s="46"/>
      <c r="MXL1" s="46"/>
      <c r="MXM1" s="46"/>
      <c r="MXN1" s="46"/>
      <c r="MXO1" s="46"/>
      <c r="MXP1" s="46"/>
      <c r="MXQ1" s="46"/>
      <c r="MXR1" s="46"/>
      <c r="MXS1" s="46"/>
      <c r="MXT1" s="46"/>
      <c r="MXU1" s="46"/>
      <c r="MXV1" s="46"/>
      <c r="MXW1" s="46"/>
      <c r="MXX1" s="46"/>
      <c r="MXY1" s="46"/>
      <c r="MXZ1" s="46"/>
      <c r="MYA1" s="46"/>
      <c r="MYB1" s="46"/>
      <c r="MYC1" s="46"/>
      <c r="MYD1" s="46"/>
      <c r="MYE1" s="46"/>
      <c r="MYF1" s="46"/>
      <c r="MYG1" s="46"/>
      <c r="MYH1" s="46"/>
      <c r="MYI1" s="46"/>
      <c r="MYJ1" s="46"/>
      <c r="MYK1" s="46"/>
      <c r="MYL1" s="46"/>
      <c r="MYM1" s="46"/>
      <c r="MYN1" s="46"/>
      <c r="MYO1" s="46"/>
      <c r="MYP1" s="46"/>
      <c r="MYQ1" s="46"/>
      <c r="MYR1" s="46"/>
      <c r="MYS1" s="46"/>
      <c r="MYT1" s="46"/>
      <c r="MYU1" s="46"/>
      <c r="MYV1" s="46"/>
      <c r="MYW1" s="46"/>
      <c r="MYX1" s="46"/>
      <c r="MYY1" s="46"/>
      <c r="MYZ1" s="46"/>
      <c r="MZA1" s="46"/>
      <c r="MZB1" s="46"/>
      <c r="MZC1" s="46"/>
      <c r="MZD1" s="46"/>
      <c r="MZE1" s="46"/>
      <c r="MZF1" s="46"/>
      <c r="MZG1" s="46"/>
      <c r="MZH1" s="46"/>
      <c r="MZI1" s="46"/>
      <c r="MZJ1" s="46"/>
      <c r="MZK1" s="46"/>
      <c r="MZL1" s="46"/>
      <c r="MZM1" s="46"/>
      <c r="MZN1" s="46"/>
      <c r="MZO1" s="46"/>
      <c r="MZP1" s="46"/>
      <c r="MZQ1" s="46"/>
      <c r="MZR1" s="46"/>
      <c r="MZS1" s="46"/>
      <c r="MZT1" s="46"/>
      <c r="MZU1" s="46"/>
      <c r="MZV1" s="46"/>
      <c r="MZW1" s="46"/>
      <c r="MZX1" s="46"/>
      <c r="MZY1" s="46"/>
      <c r="MZZ1" s="46"/>
      <c r="NAA1" s="46"/>
      <c r="NAB1" s="46"/>
      <c r="NAC1" s="46"/>
      <c r="NAD1" s="46"/>
      <c r="NAE1" s="46"/>
      <c r="NAF1" s="46"/>
      <c r="NAG1" s="46"/>
      <c r="NAH1" s="46"/>
      <c r="NAI1" s="46"/>
      <c r="NAJ1" s="46"/>
      <c r="NAK1" s="46"/>
      <c r="NAL1" s="46"/>
      <c r="NAM1" s="46"/>
      <c r="NAN1" s="46"/>
      <c r="NAO1" s="46"/>
      <c r="NAP1" s="46"/>
      <c r="NAQ1" s="46"/>
      <c r="NAR1" s="46"/>
      <c r="NAS1" s="46"/>
      <c r="NAT1" s="46"/>
      <c r="NAU1" s="46"/>
      <c r="NAV1" s="46"/>
      <c r="NAW1" s="46"/>
      <c r="NAX1" s="46"/>
      <c r="NAY1" s="46"/>
      <c r="NAZ1" s="46"/>
      <c r="NBA1" s="46"/>
      <c r="NBB1" s="46"/>
      <c r="NBC1" s="46"/>
      <c r="NBD1" s="46"/>
      <c r="NBE1" s="46"/>
      <c r="NBF1" s="46"/>
      <c r="NBG1" s="46"/>
      <c r="NBH1" s="46"/>
      <c r="NBI1" s="46"/>
      <c r="NBJ1" s="46"/>
      <c r="NBK1" s="46"/>
      <c r="NBL1" s="46"/>
      <c r="NBM1" s="46"/>
      <c r="NBN1" s="46"/>
      <c r="NBO1" s="46"/>
      <c r="NBP1" s="46"/>
      <c r="NBQ1" s="46"/>
      <c r="NBR1" s="46"/>
      <c r="NBS1" s="46"/>
      <c r="NBT1" s="46"/>
      <c r="NBU1" s="46"/>
      <c r="NBV1" s="46"/>
      <c r="NBW1" s="46"/>
      <c r="NBX1" s="46"/>
      <c r="NBY1" s="46"/>
      <c r="NBZ1" s="46"/>
      <c r="NCA1" s="46"/>
      <c r="NCB1" s="46"/>
      <c r="NCC1" s="46"/>
      <c r="NCD1" s="46"/>
      <c r="NCE1" s="46"/>
      <c r="NCF1" s="46"/>
      <c r="NCG1" s="46"/>
      <c r="NCH1" s="46"/>
      <c r="NCI1" s="46"/>
      <c r="NCJ1" s="46"/>
      <c r="NCK1" s="46"/>
      <c r="NCL1" s="46"/>
      <c r="NCM1" s="46"/>
      <c r="NCN1" s="46"/>
      <c r="NCO1" s="46"/>
      <c r="NCP1" s="46"/>
      <c r="NCQ1" s="46"/>
      <c r="NCR1" s="46"/>
      <c r="NCS1" s="46"/>
      <c r="NCT1" s="46"/>
      <c r="NCU1" s="46"/>
      <c r="NCV1" s="46"/>
      <c r="NCW1" s="46"/>
      <c r="NCX1" s="46"/>
      <c r="NCY1" s="46"/>
      <c r="NCZ1" s="46"/>
      <c r="NDA1" s="46"/>
      <c r="NDB1" s="46"/>
      <c r="NDC1" s="46"/>
      <c r="NDD1" s="46"/>
      <c r="NDE1" s="46"/>
      <c r="NDF1" s="46"/>
      <c r="NDG1" s="46"/>
      <c r="NDH1" s="46"/>
      <c r="NDI1" s="46"/>
      <c r="NDJ1" s="46"/>
      <c r="NDK1" s="46"/>
      <c r="NDL1" s="46"/>
      <c r="NDM1" s="46"/>
      <c r="NDN1" s="46"/>
      <c r="NDO1" s="46"/>
      <c r="NDP1" s="46"/>
      <c r="NDQ1" s="46"/>
      <c r="NDR1" s="46"/>
      <c r="NDS1" s="46"/>
      <c r="NDT1" s="46"/>
      <c r="NDU1" s="46"/>
      <c r="NDV1" s="46"/>
      <c r="NDW1" s="46"/>
      <c r="NDX1" s="46"/>
      <c r="NDY1" s="46"/>
      <c r="NDZ1" s="46"/>
      <c r="NEA1" s="46"/>
      <c r="NEB1" s="46"/>
      <c r="NEC1" s="46"/>
      <c r="NED1" s="46"/>
      <c r="NEE1" s="46"/>
      <c r="NEF1" s="46"/>
      <c r="NEG1" s="46"/>
      <c r="NEH1" s="46"/>
      <c r="NEI1" s="46"/>
      <c r="NEJ1" s="46"/>
      <c r="NEK1" s="46"/>
      <c r="NEL1" s="46"/>
      <c r="NEM1" s="46"/>
      <c r="NEN1" s="46"/>
      <c r="NEO1" s="46"/>
      <c r="NEP1" s="46"/>
      <c r="NEQ1" s="46"/>
      <c r="NER1" s="46"/>
      <c r="NES1" s="46"/>
      <c r="NET1" s="46"/>
      <c r="NEU1" s="46"/>
      <c r="NEV1" s="46"/>
      <c r="NEW1" s="46"/>
      <c r="NEX1" s="46"/>
      <c r="NEY1" s="46"/>
      <c r="NEZ1" s="46"/>
      <c r="NFA1" s="46"/>
      <c r="NFB1" s="46"/>
      <c r="NFC1" s="46"/>
      <c r="NFD1" s="46"/>
      <c r="NFE1" s="46"/>
      <c r="NFF1" s="46"/>
      <c r="NFG1" s="46"/>
      <c r="NFH1" s="46"/>
      <c r="NFI1" s="46"/>
      <c r="NFJ1" s="46"/>
      <c r="NFK1" s="46"/>
      <c r="NFL1" s="46"/>
      <c r="NFM1" s="46"/>
      <c r="NFN1" s="46"/>
      <c r="NFO1" s="46"/>
      <c r="NFP1" s="46"/>
      <c r="NFQ1" s="46"/>
      <c r="NFR1" s="46"/>
      <c r="NFS1" s="46"/>
      <c r="NFT1" s="46"/>
      <c r="NFU1" s="46"/>
      <c r="NFV1" s="46"/>
      <c r="NFW1" s="46"/>
      <c r="NFX1" s="46"/>
      <c r="NFY1" s="46"/>
      <c r="NFZ1" s="46"/>
      <c r="NGA1" s="46"/>
      <c r="NGB1" s="46"/>
      <c r="NGC1" s="46"/>
      <c r="NGD1" s="46"/>
      <c r="NGE1" s="46"/>
      <c r="NGF1" s="46"/>
      <c r="NGG1" s="46"/>
      <c r="NGH1" s="46"/>
      <c r="NGI1" s="46"/>
      <c r="NGJ1" s="46"/>
      <c r="NGK1" s="46"/>
      <c r="NGL1" s="46"/>
      <c r="NGM1" s="46"/>
      <c r="NGN1" s="46"/>
      <c r="NGO1" s="46"/>
      <c r="NGP1" s="46"/>
      <c r="NGQ1" s="46"/>
      <c r="NGR1" s="46"/>
      <c r="NGS1" s="46"/>
      <c r="NGT1" s="46"/>
      <c r="NGU1" s="46"/>
      <c r="NGV1" s="46"/>
      <c r="NGW1" s="46"/>
      <c r="NGX1" s="46"/>
      <c r="NGY1" s="46"/>
      <c r="NGZ1" s="46"/>
      <c r="NHA1" s="46"/>
      <c r="NHB1" s="46"/>
      <c r="NHC1" s="46"/>
      <c r="NHD1" s="46"/>
      <c r="NHE1" s="46"/>
      <c r="NHF1" s="46"/>
      <c r="NHG1" s="46"/>
      <c r="NHH1" s="46"/>
      <c r="NHI1" s="46"/>
      <c r="NHJ1" s="46"/>
      <c r="NHK1" s="46"/>
      <c r="NHL1" s="46"/>
      <c r="NHM1" s="46"/>
      <c r="NHN1" s="46"/>
      <c r="NHO1" s="46"/>
      <c r="NHP1" s="46"/>
      <c r="NHQ1" s="46"/>
      <c r="NHR1" s="46"/>
      <c r="NHS1" s="46"/>
      <c r="NHT1" s="46"/>
      <c r="NHU1" s="46"/>
      <c r="NHV1" s="46"/>
      <c r="NHW1" s="46"/>
      <c r="NHX1" s="46"/>
      <c r="NHY1" s="46"/>
      <c r="NHZ1" s="46"/>
      <c r="NIA1" s="46"/>
      <c r="NIB1" s="46"/>
      <c r="NIC1" s="46"/>
      <c r="NID1" s="46"/>
      <c r="NIE1" s="46"/>
      <c r="NIF1" s="46"/>
      <c r="NIG1" s="46"/>
      <c r="NIH1" s="46"/>
      <c r="NII1" s="46"/>
      <c r="NIJ1" s="46"/>
      <c r="NIK1" s="46"/>
      <c r="NIL1" s="46"/>
      <c r="NIM1" s="46"/>
      <c r="NIN1" s="46"/>
      <c r="NIO1" s="46"/>
      <c r="NIP1" s="46"/>
      <c r="NIQ1" s="46"/>
      <c r="NIR1" s="46"/>
      <c r="NIS1" s="46"/>
      <c r="NIT1" s="46"/>
      <c r="NIU1" s="46"/>
      <c r="NIV1" s="46"/>
      <c r="NIW1" s="46"/>
      <c r="NIX1" s="46"/>
      <c r="NIY1" s="46"/>
      <c r="NIZ1" s="46"/>
      <c r="NJA1" s="46"/>
      <c r="NJB1" s="46"/>
      <c r="NJC1" s="46"/>
      <c r="NJD1" s="46"/>
      <c r="NJE1" s="46"/>
      <c r="NJF1" s="46"/>
      <c r="NJG1" s="46"/>
      <c r="NJH1" s="46"/>
      <c r="NJI1" s="46"/>
      <c r="NJJ1" s="46"/>
      <c r="NJK1" s="46"/>
      <c r="NJL1" s="46"/>
      <c r="NJM1" s="46"/>
      <c r="NJN1" s="46"/>
      <c r="NJO1" s="46"/>
      <c r="NJP1" s="46"/>
      <c r="NJQ1" s="46"/>
      <c r="NJR1" s="46"/>
      <c r="NJS1" s="46"/>
      <c r="NJT1" s="46"/>
      <c r="NJU1" s="46"/>
      <c r="NJV1" s="46"/>
      <c r="NJW1" s="46"/>
      <c r="NJX1" s="46"/>
      <c r="NJY1" s="46"/>
      <c r="NJZ1" s="46"/>
      <c r="NKA1" s="46"/>
      <c r="NKB1" s="46"/>
      <c r="NKC1" s="46"/>
      <c r="NKD1" s="46"/>
      <c r="NKE1" s="46"/>
      <c r="NKF1" s="46"/>
      <c r="NKG1" s="46"/>
      <c r="NKH1" s="46"/>
      <c r="NKI1" s="46"/>
      <c r="NKJ1" s="46"/>
      <c r="NKK1" s="46"/>
      <c r="NKL1" s="46"/>
      <c r="NKM1" s="46"/>
      <c r="NKN1" s="46"/>
      <c r="NKO1" s="46"/>
      <c r="NKP1" s="46"/>
      <c r="NKQ1" s="46"/>
      <c r="NKR1" s="46"/>
      <c r="NKS1" s="46"/>
      <c r="NKT1" s="46"/>
      <c r="NKU1" s="46"/>
      <c r="NKV1" s="46"/>
      <c r="NKW1" s="46"/>
      <c r="NKX1" s="46"/>
      <c r="NKY1" s="46"/>
      <c r="NKZ1" s="46"/>
      <c r="NLA1" s="46"/>
      <c r="NLB1" s="46"/>
      <c r="NLC1" s="46"/>
      <c r="NLD1" s="46"/>
      <c r="NLE1" s="46"/>
      <c r="NLF1" s="46"/>
      <c r="NLG1" s="46"/>
      <c r="NLH1" s="46"/>
      <c r="NLI1" s="46"/>
      <c r="NLJ1" s="46"/>
      <c r="NLK1" s="46"/>
      <c r="NLL1" s="46"/>
      <c r="NLM1" s="46"/>
      <c r="NLN1" s="46"/>
      <c r="NLO1" s="46"/>
      <c r="NLP1" s="46"/>
      <c r="NLQ1" s="46"/>
      <c r="NLR1" s="46"/>
      <c r="NLS1" s="46"/>
      <c r="NLT1" s="46"/>
      <c r="NLU1" s="46"/>
      <c r="NLV1" s="46"/>
      <c r="NLW1" s="46"/>
      <c r="NLX1" s="46"/>
      <c r="NLY1" s="46"/>
      <c r="NLZ1" s="46"/>
      <c r="NMA1" s="46"/>
      <c r="NMB1" s="46"/>
      <c r="NMC1" s="46"/>
      <c r="NMD1" s="46"/>
      <c r="NME1" s="46"/>
      <c r="NMF1" s="46"/>
      <c r="NMG1" s="46"/>
      <c r="NMH1" s="46"/>
      <c r="NMI1" s="46"/>
      <c r="NMJ1" s="46"/>
      <c r="NMK1" s="46"/>
      <c r="NML1" s="46"/>
      <c r="NMM1" s="46"/>
      <c r="NMN1" s="46"/>
      <c r="NMO1" s="46"/>
      <c r="NMP1" s="46"/>
      <c r="NMQ1" s="46"/>
      <c r="NMR1" s="46"/>
      <c r="NMS1" s="46"/>
      <c r="NMT1" s="46"/>
      <c r="NMU1" s="46"/>
      <c r="NMV1" s="46"/>
      <c r="NMW1" s="46"/>
      <c r="NMX1" s="46"/>
      <c r="NMY1" s="46"/>
      <c r="NMZ1" s="46"/>
      <c r="NNA1" s="46"/>
      <c r="NNB1" s="46"/>
      <c r="NNC1" s="46"/>
      <c r="NND1" s="46"/>
      <c r="NNE1" s="46"/>
      <c r="NNF1" s="46"/>
      <c r="NNG1" s="46"/>
      <c r="NNH1" s="46"/>
      <c r="NNI1" s="46"/>
      <c r="NNJ1" s="46"/>
      <c r="NNK1" s="46"/>
      <c r="NNL1" s="46"/>
      <c r="NNM1" s="46"/>
      <c r="NNN1" s="46"/>
      <c r="NNO1" s="46"/>
      <c r="NNP1" s="46"/>
      <c r="NNQ1" s="46"/>
      <c r="NNR1" s="46"/>
      <c r="NNS1" s="46"/>
      <c r="NNT1" s="46"/>
      <c r="NNU1" s="46"/>
      <c r="NNV1" s="46"/>
      <c r="NNW1" s="46"/>
      <c r="NNX1" s="46"/>
      <c r="NNY1" s="46"/>
      <c r="NNZ1" s="46"/>
      <c r="NOA1" s="46"/>
      <c r="NOB1" s="46"/>
      <c r="NOC1" s="46"/>
      <c r="NOD1" s="46"/>
      <c r="NOE1" s="46"/>
      <c r="NOF1" s="46"/>
      <c r="NOG1" s="46"/>
      <c r="NOH1" s="46"/>
      <c r="NOI1" s="46"/>
      <c r="NOJ1" s="46"/>
      <c r="NOK1" s="46"/>
      <c r="NOL1" s="46"/>
      <c r="NOM1" s="46"/>
      <c r="NON1" s="46"/>
      <c r="NOO1" s="46"/>
      <c r="NOP1" s="46"/>
      <c r="NOQ1" s="46"/>
      <c r="NOR1" s="46"/>
      <c r="NOS1" s="46"/>
      <c r="NOT1" s="46"/>
      <c r="NOU1" s="46"/>
      <c r="NOV1" s="46"/>
      <c r="NOW1" s="46"/>
      <c r="NOX1" s="46"/>
      <c r="NOY1" s="46"/>
      <c r="NOZ1" s="46"/>
      <c r="NPA1" s="46"/>
      <c r="NPB1" s="46"/>
      <c r="NPC1" s="46"/>
      <c r="NPD1" s="46"/>
      <c r="NPE1" s="46"/>
      <c r="NPF1" s="46"/>
      <c r="NPG1" s="46"/>
      <c r="NPH1" s="46"/>
      <c r="NPI1" s="46"/>
      <c r="NPJ1" s="46"/>
      <c r="NPK1" s="46"/>
      <c r="NPL1" s="46"/>
      <c r="NPM1" s="46"/>
      <c r="NPN1" s="46"/>
      <c r="NPO1" s="46"/>
      <c r="NPP1" s="46"/>
      <c r="NPQ1" s="46"/>
      <c r="NPR1" s="46"/>
      <c r="NPS1" s="46"/>
      <c r="NPT1" s="46"/>
      <c r="NPU1" s="46"/>
      <c r="NPV1" s="46"/>
      <c r="NPW1" s="46"/>
      <c r="NPX1" s="46"/>
      <c r="NPY1" s="46"/>
      <c r="NPZ1" s="46"/>
      <c r="NQA1" s="46"/>
      <c r="NQB1" s="46"/>
      <c r="NQC1" s="46"/>
      <c r="NQD1" s="46"/>
      <c r="NQE1" s="46"/>
      <c r="NQF1" s="46"/>
      <c r="NQG1" s="46"/>
      <c r="NQH1" s="46"/>
      <c r="NQI1" s="46"/>
      <c r="NQJ1" s="46"/>
      <c r="NQK1" s="46"/>
      <c r="NQL1" s="46"/>
      <c r="NQM1" s="46"/>
      <c r="NQN1" s="46"/>
      <c r="NQO1" s="46"/>
      <c r="NQP1" s="46"/>
      <c r="NQQ1" s="46"/>
      <c r="NQR1" s="46"/>
      <c r="NQS1" s="46"/>
      <c r="NQT1" s="46"/>
      <c r="NQU1" s="46"/>
      <c r="NQV1" s="46"/>
      <c r="NQW1" s="46"/>
      <c r="NQX1" s="46"/>
      <c r="NQY1" s="46"/>
      <c r="NQZ1" s="46"/>
      <c r="NRA1" s="46"/>
      <c r="NRB1" s="46"/>
      <c r="NRC1" s="46"/>
      <c r="NRD1" s="46"/>
      <c r="NRE1" s="46"/>
      <c r="NRF1" s="46"/>
      <c r="NRG1" s="46"/>
      <c r="NRH1" s="46"/>
      <c r="NRI1" s="46"/>
      <c r="NRJ1" s="46"/>
      <c r="NRK1" s="46"/>
      <c r="NRL1" s="46"/>
      <c r="NRM1" s="46"/>
      <c r="NRN1" s="46"/>
      <c r="NRO1" s="46"/>
      <c r="NRP1" s="46"/>
      <c r="NRQ1" s="46"/>
      <c r="NRR1" s="46"/>
      <c r="NRS1" s="46"/>
      <c r="NRT1" s="46"/>
      <c r="NRU1" s="46"/>
      <c r="NRV1" s="46"/>
      <c r="NRW1" s="46"/>
      <c r="NRX1" s="46"/>
      <c r="NRY1" s="46"/>
      <c r="NRZ1" s="46"/>
      <c r="NSA1" s="46"/>
      <c r="NSB1" s="46"/>
      <c r="NSC1" s="46"/>
      <c r="NSD1" s="46"/>
      <c r="NSE1" s="46"/>
      <c r="NSF1" s="46"/>
      <c r="NSG1" s="46"/>
      <c r="NSH1" s="46"/>
      <c r="NSI1" s="46"/>
      <c r="NSJ1" s="46"/>
      <c r="NSK1" s="46"/>
      <c r="NSL1" s="46"/>
      <c r="NSM1" s="46"/>
      <c r="NSN1" s="46"/>
      <c r="NSO1" s="46"/>
      <c r="NSP1" s="46"/>
      <c r="NSQ1" s="46"/>
      <c r="NSR1" s="46"/>
      <c r="NSS1" s="46"/>
      <c r="NST1" s="46"/>
      <c r="NSU1" s="46"/>
      <c r="NSV1" s="46"/>
      <c r="NSW1" s="46"/>
      <c r="NSX1" s="46"/>
      <c r="NSY1" s="46"/>
      <c r="NSZ1" s="46"/>
      <c r="NTA1" s="46"/>
      <c r="NTB1" s="46"/>
      <c r="NTC1" s="46"/>
      <c r="NTD1" s="46"/>
      <c r="NTE1" s="46"/>
      <c r="NTF1" s="46"/>
      <c r="NTG1" s="46"/>
      <c r="NTH1" s="46"/>
      <c r="NTI1" s="46"/>
      <c r="NTJ1" s="46"/>
      <c r="NTK1" s="46"/>
      <c r="NTL1" s="46"/>
      <c r="NTM1" s="46"/>
      <c r="NTN1" s="46"/>
      <c r="NTO1" s="46"/>
      <c r="NTP1" s="46"/>
      <c r="NTQ1" s="46"/>
      <c r="NTR1" s="46"/>
      <c r="NTS1" s="46"/>
      <c r="NTT1" s="46"/>
      <c r="NTU1" s="46"/>
      <c r="NTV1" s="46"/>
      <c r="NTW1" s="46"/>
      <c r="NTX1" s="46"/>
      <c r="NTY1" s="46"/>
      <c r="NTZ1" s="46"/>
      <c r="NUA1" s="46"/>
      <c r="NUB1" s="46"/>
      <c r="NUC1" s="46"/>
      <c r="NUD1" s="46"/>
      <c r="NUE1" s="46"/>
      <c r="NUF1" s="46"/>
      <c r="NUG1" s="46"/>
      <c r="NUH1" s="46"/>
      <c r="NUI1" s="46"/>
      <c r="NUJ1" s="46"/>
      <c r="NUK1" s="46"/>
      <c r="NUL1" s="46"/>
      <c r="NUM1" s="46"/>
      <c r="NUN1" s="46"/>
      <c r="NUO1" s="46"/>
      <c r="NUP1" s="46"/>
      <c r="NUQ1" s="46"/>
      <c r="NUR1" s="46"/>
      <c r="NUS1" s="46"/>
      <c r="NUT1" s="46"/>
      <c r="NUU1" s="46"/>
      <c r="NUV1" s="46"/>
      <c r="NUW1" s="46"/>
      <c r="NUX1" s="46"/>
      <c r="NUY1" s="46"/>
      <c r="NUZ1" s="46"/>
      <c r="NVA1" s="46"/>
      <c r="NVB1" s="46"/>
      <c r="NVC1" s="46"/>
      <c r="NVD1" s="46"/>
      <c r="NVE1" s="46"/>
      <c r="NVF1" s="46"/>
      <c r="NVG1" s="46"/>
      <c r="NVH1" s="46"/>
      <c r="NVI1" s="46"/>
      <c r="NVJ1" s="46"/>
      <c r="NVK1" s="46"/>
      <c r="NVL1" s="46"/>
      <c r="NVM1" s="46"/>
      <c r="NVN1" s="46"/>
      <c r="NVO1" s="46"/>
      <c r="NVP1" s="46"/>
      <c r="NVQ1" s="46"/>
      <c r="NVR1" s="46"/>
      <c r="NVS1" s="46"/>
      <c r="NVT1" s="46"/>
      <c r="NVU1" s="46"/>
      <c r="NVV1" s="46"/>
      <c r="NVW1" s="46"/>
      <c r="NVX1" s="46"/>
      <c r="NVY1" s="46"/>
      <c r="NVZ1" s="46"/>
      <c r="NWA1" s="46"/>
      <c r="NWB1" s="46"/>
      <c r="NWC1" s="46"/>
      <c r="NWD1" s="46"/>
      <c r="NWE1" s="46"/>
      <c r="NWF1" s="46"/>
      <c r="NWG1" s="46"/>
      <c r="NWH1" s="46"/>
      <c r="NWI1" s="46"/>
      <c r="NWJ1" s="46"/>
      <c r="NWK1" s="46"/>
      <c r="NWL1" s="46"/>
      <c r="NWM1" s="46"/>
      <c r="NWN1" s="46"/>
      <c r="NWO1" s="46"/>
      <c r="NWP1" s="46"/>
      <c r="NWQ1" s="46"/>
      <c r="NWR1" s="46"/>
      <c r="NWS1" s="46"/>
      <c r="NWT1" s="46"/>
      <c r="NWU1" s="46"/>
      <c r="NWV1" s="46"/>
      <c r="NWW1" s="46"/>
      <c r="NWX1" s="46"/>
      <c r="NWY1" s="46"/>
      <c r="NWZ1" s="46"/>
      <c r="NXA1" s="46"/>
      <c r="NXB1" s="46"/>
      <c r="NXC1" s="46"/>
      <c r="NXD1" s="46"/>
      <c r="NXE1" s="46"/>
      <c r="NXF1" s="46"/>
      <c r="NXG1" s="46"/>
      <c r="NXH1" s="46"/>
      <c r="NXI1" s="46"/>
      <c r="NXJ1" s="46"/>
      <c r="NXK1" s="46"/>
      <c r="NXL1" s="46"/>
      <c r="NXM1" s="46"/>
      <c r="NXN1" s="46"/>
      <c r="NXO1" s="46"/>
      <c r="NXP1" s="46"/>
      <c r="NXQ1" s="46"/>
      <c r="NXR1" s="46"/>
      <c r="NXS1" s="46"/>
      <c r="NXT1" s="46"/>
      <c r="NXU1" s="46"/>
      <c r="NXV1" s="46"/>
      <c r="NXW1" s="46"/>
      <c r="NXX1" s="46"/>
      <c r="NXY1" s="46"/>
      <c r="NXZ1" s="46"/>
      <c r="NYA1" s="46"/>
      <c r="NYB1" s="46"/>
      <c r="NYC1" s="46"/>
      <c r="NYD1" s="46"/>
      <c r="NYE1" s="46"/>
      <c r="NYF1" s="46"/>
      <c r="NYG1" s="46"/>
      <c r="NYH1" s="46"/>
      <c r="NYI1" s="46"/>
      <c r="NYJ1" s="46"/>
      <c r="NYK1" s="46"/>
      <c r="NYL1" s="46"/>
      <c r="NYM1" s="46"/>
      <c r="NYN1" s="46"/>
      <c r="NYO1" s="46"/>
      <c r="NYP1" s="46"/>
      <c r="NYQ1" s="46"/>
      <c r="NYR1" s="46"/>
      <c r="NYS1" s="46"/>
      <c r="NYT1" s="46"/>
      <c r="NYU1" s="46"/>
      <c r="NYV1" s="46"/>
      <c r="NYW1" s="46"/>
      <c r="NYX1" s="46"/>
      <c r="NYY1" s="46"/>
      <c r="NYZ1" s="46"/>
      <c r="NZA1" s="46"/>
      <c r="NZB1" s="46"/>
      <c r="NZC1" s="46"/>
      <c r="NZD1" s="46"/>
      <c r="NZE1" s="46"/>
      <c r="NZF1" s="46"/>
      <c r="NZG1" s="46"/>
      <c r="NZH1" s="46"/>
      <c r="NZI1" s="46"/>
      <c r="NZJ1" s="46"/>
      <c r="NZK1" s="46"/>
      <c r="NZL1" s="46"/>
      <c r="NZM1" s="46"/>
      <c r="NZN1" s="46"/>
      <c r="NZO1" s="46"/>
      <c r="NZP1" s="46"/>
      <c r="NZQ1" s="46"/>
      <c r="NZR1" s="46"/>
      <c r="NZS1" s="46"/>
      <c r="NZT1" s="46"/>
      <c r="NZU1" s="46"/>
      <c r="NZV1" s="46"/>
      <c r="NZW1" s="46"/>
      <c r="NZX1" s="46"/>
      <c r="NZY1" s="46"/>
      <c r="NZZ1" s="46"/>
      <c r="OAA1" s="46"/>
      <c r="OAB1" s="46"/>
      <c r="OAC1" s="46"/>
      <c r="OAD1" s="46"/>
      <c r="OAE1" s="46"/>
      <c r="OAF1" s="46"/>
      <c r="OAG1" s="46"/>
      <c r="OAH1" s="46"/>
      <c r="OAI1" s="46"/>
      <c r="OAJ1" s="46"/>
      <c r="OAK1" s="46"/>
      <c r="OAL1" s="46"/>
      <c r="OAM1" s="46"/>
      <c r="OAN1" s="46"/>
      <c r="OAO1" s="46"/>
      <c r="OAP1" s="46"/>
      <c r="OAQ1" s="46"/>
      <c r="OAR1" s="46"/>
      <c r="OAS1" s="46"/>
      <c r="OAT1" s="46"/>
      <c r="OAU1" s="46"/>
      <c r="OAV1" s="46"/>
      <c r="OAW1" s="46"/>
      <c r="OAX1" s="46"/>
      <c r="OAY1" s="46"/>
      <c r="OAZ1" s="46"/>
      <c r="OBA1" s="46"/>
      <c r="OBB1" s="46"/>
      <c r="OBC1" s="46"/>
      <c r="OBD1" s="46"/>
      <c r="OBE1" s="46"/>
      <c r="OBF1" s="46"/>
      <c r="OBG1" s="46"/>
      <c r="OBH1" s="46"/>
      <c r="OBI1" s="46"/>
      <c r="OBJ1" s="46"/>
      <c r="OBK1" s="46"/>
      <c r="OBL1" s="46"/>
      <c r="OBM1" s="46"/>
      <c r="OBN1" s="46"/>
      <c r="OBO1" s="46"/>
      <c r="OBP1" s="46"/>
      <c r="OBQ1" s="46"/>
      <c r="OBR1" s="46"/>
      <c r="OBS1" s="46"/>
      <c r="OBT1" s="46"/>
      <c r="OBU1" s="46"/>
      <c r="OBV1" s="46"/>
      <c r="OBW1" s="46"/>
      <c r="OBX1" s="46"/>
      <c r="OBY1" s="46"/>
      <c r="OBZ1" s="46"/>
      <c r="OCA1" s="46"/>
      <c r="OCB1" s="46"/>
      <c r="OCC1" s="46"/>
      <c r="OCD1" s="46"/>
      <c r="OCE1" s="46"/>
      <c r="OCF1" s="46"/>
      <c r="OCG1" s="46"/>
      <c r="OCH1" s="46"/>
      <c r="OCI1" s="46"/>
      <c r="OCJ1" s="46"/>
      <c r="OCK1" s="46"/>
      <c r="OCL1" s="46"/>
      <c r="OCM1" s="46"/>
      <c r="OCN1" s="46"/>
      <c r="OCO1" s="46"/>
      <c r="OCP1" s="46"/>
      <c r="OCQ1" s="46"/>
      <c r="OCR1" s="46"/>
      <c r="OCS1" s="46"/>
      <c r="OCT1" s="46"/>
      <c r="OCU1" s="46"/>
      <c r="OCV1" s="46"/>
      <c r="OCW1" s="46"/>
      <c r="OCX1" s="46"/>
      <c r="OCY1" s="46"/>
      <c r="OCZ1" s="46"/>
      <c r="ODA1" s="46"/>
      <c r="ODB1" s="46"/>
      <c r="ODC1" s="46"/>
      <c r="ODD1" s="46"/>
      <c r="ODE1" s="46"/>
      <c r="ODF1" s="46"/>
      <c r="ODG1" s="46"/>
      <c r="ODH1" s="46"/>
      <c r="ODI1" s="46"/>
      <c r="ODJ1" s="46"/>
      <c r="ODK1" s="46"/>
      <c r="ODL1" s="46"/>
      <c r="ODM1" s="46"/>
      <c r="ODN1" s="46"/>
      <c r="ODO1" s="46"/>
      <c r="ODP1" s="46"/>
      <c r="ODQ1" s="46"/>
      <c r="ODR1" s="46"/>
      <c r="ODS1" s="46"/>
      <c r="ODT1" s="46"/>
      <c r="ODU1" s="46"/>
      <c r="ODV1" s="46"/>
      <c r="ODW1" s="46"/>
      <c r="ODX1" s="46"/>
      <c r="ODY1" s="46"/>
      <c r="ODZ1" s="46"/>
      <c r="OEA1" s="46"/>
      <c r="OEB1" s="46"/>
      <c r="OEC1" s="46"/>
      <c r="OED1" s="46"/>
      <c r="OEE1" s="46"/>
      <c r="OEF1" s="46"/>
      <c r="OEG1" s="46"/>
      <c r="OEH1" s="46"/>
      <c r="OEI1" s="46"/>
      <c r="OEJ1" s="46"/>
      <c r="OEK1" s="46"/>
      <c r="OEL1" s="46"/>
      <c r="OEM1" s="46"/>
      <c r="OEN1" s="46"/>
      <c r="OEO1" s="46"/>
      <c r="OEP1" s="46"/>
      <c r="OEQ1" s="46"/>
      <c r="OER1" s="46"/>
      <c r="OES1" s="46"/>
      <c r="OET1" s="46"/>
      <c r="OEU1" s="46"/>
      <c r="OEV1" s="46"/>
      <c r="OEW1" s="46"/>
      <c r="OEX1" s="46"/>
      <c r="OEY1" s="46"/>
      <c r="OEZ1" s="46"/>
      <c r="OFA1" s="46"/>
      <c r="OFB1" s="46"/>
      <c r="OFC1" s="46"/>
      <c r="OFD1" s="46"/>
      <c r="OFE1" s="46"/>
      <c r="OFF1" s="46"/>
      <c r="OFG1" s="46"/>
      <c r="OFH1" s="46"/>
      <c r="OFI1" s="46"/>
      <c r="OFJ1" s="46"/>
      <c r="OFK1" s="46"/>
      <c r="OFL1" s="46"/>
      <c r="OFM1" s="46"/>
      <c r="OFN1" s="46"/>
      <c r="OFO1" s="46"/>
      <c r="OFP1" s="46"/>
      <c r="OFQ1" s="46"/>
      <c r="OFR1" s="46"/>
      <c r="OFS1" s="46"/>
      <c r="OFT1" s="46"/>
      <c r="OFU1" s="46"/>
      <c r="OFV1" s="46"/>
      <c r="OFW1" s="46"/>
      <c r="OFX1" s="46"/>
      <c r="OFY1" s="46"/>
      <c r="OFZ1" s="46"/>
      <c r="OGA1" s="46"/>
      <c r="OGB1" s="46"/>
      <c r="OGC1" s="46"/>
      <c r="OGD1" s="46"/>
      <c r="OGE1" s="46"/>
      <c r="OGF1" s="46"/>
      <c r="OGG1" s="46"/>
      <c r="OGH1" s="46"/>
      <c r="OGI1" s="46"/>
      <c r="OGJ1" s="46"/>
      <c r="OGK1" s="46"/>
      <c r="OGL1" s="46"/>
      <c r="OGM1" s="46"/>
      <c r="OGN1" s="46"/>
      <c r="OGO1" s="46"/>
      <c r="OGP1" s="46"/>
      <c r="OGQ1" s="46"/>
      <c r="OGR1" s="46"/>
      <c r="OGS1" s="46"/>
      <c r="OGT1" s="46"/>
      <c r="OGU1" s="46"/>
      <c r="OGV1" s="46"/>
      <c r="OGW1" s="46"/>
      <c r="OGX1" s="46"/>
      <c r="OGY1" s="46"/>
      <c r="OGZ1" s="46"/>
      <c r="OHA1" s="46"/>
      <c r="OHB1" s="46"/>
      <c r="OHC1" s="46"/>
      <c r="OHD1" s="46"/>
      <c r="OHE1" s="46"/>
      <c r="OHF1" s="46"/>
      <c r="OHG1" s="46"/>
      <c r="OHH1" s="46"/>
      <c r="OHI1" s="46"/>
      <c r="OHJ1" s="46"/>
      <c r="OHK1" s="46"/>
      <c r="OHL1" s="46"/>
      <c r="OHM1" s="46"/>
      <c r="OHN1" s="46"/>
      <c r="OHO1" s="46"/>
      <c r="OHP1" s="46"/>
      <c r="OHQ1" s="46"/>
      <c r="OHR1" s="46"/>
      <c r="OHS1" s="46"/>
      <c r="OHT1" s="46"/>
      <c r="OHU1" s="46"/>
      <c r="OHV1" s="46"/>
      <c r="OHW1" s="46"/>
      <c r="OHX1" s="46"/>
      <c r="OHY1" s="46"/>
      <c r="OHZ1" s="46"/>
      <c r="OIA1" s="46"/>
      <c r="OIB1" s="46"/>
      <c r="OIC1" s="46"/>
      <c r="OID1" s="46"/>
      <c r="OIE1" s="46"/>
      <c r="OIF1" s="46"/>
      <c r="OIG1" s="46"/>
      <c r="OIH1" s="46"/>
      <c r="OII1" s="46"/>
      <c r="OIJ1" s="46"/>
      <c r="OIK1" s="46"/>
      <c r="OIL1" s="46"/>
      <c r="OIM1" s="46"/>
      <c r="OIN1" s="46"/>
      <c r="OIO1" s="46"/>
      <c r="OIP1" s="46"/>
      <c r="OIQ1" s="46"/>
      <c r="OIR1" s="46"/>
      <c r="OIS1" s="46"/>
      <c r="OIT1" s="46"/>
      <c r="OIU1" s="46"/>
      <c r="OIV1" s="46"/>
      <c r="OIW1" s="46"/>
      <c r="OIX1" s="46"/>
      <c r="OIY1" s="46"/>
      <c r="OIZ1" s="46"/>
      <c r="OJA1" s="46"/>
      <c r="OJB1" s="46"/>
      <c r="OJC1" s="46"/>
      <c r="OJD1" s="46"/>
      <c r="OJE1" s="46"/>
      <c r="OJF1" s="46"/>
      <c r="OJG1" s="46"/>
      <c r="OJH1" s="46"/>
      <c r="OJI1" s="46"/>
      <c r="OJJ1" s="46"/>
      <c r="OJK1" s="46"/>
      <c r="OJL1" s="46"/>
      <c r="OJM1" s="46"/>
      <c r="OJN1" s="46"/>
      <c r="OJO1" s="46"/>
      <c r="OJP1" s="46"/>
      <c r="OJQ1" s="46"/>
      <c r="OJR1" s="46"/>
      <c r="OJS1" s="46"/>
      <c r="OJT1" s="46"/>
      <c r="OJU1" s="46"/>
      <c r="OJV1" s="46"/>
      <c r="OJW1" s="46"/>
      <c r="OJX1" s="46"/>
      <c r="OJY1" s="46"/>
      <c r="OJZ1" s="46"/>
      <c r="OKA1" s="46"/>
      <c r="OKB1" s="46"/>
      <c r="OKC1" s="46"/>
      <c r="OKD1" s="46"/>
      <c r="OKE1" s="46"/>
      <c r="OKF1" s="46"/>
      <c r="OKG1" s="46"/>
      <c r="OKH1" s="46"/>
      <c r="OKI1" s="46"/>
      <c r="OKJ1" s="46"/>
      <c r="OKK1" s="46"/>
      <c r="OKL1" s="46"/>
      <c r="OKM1" s="46"/>
      <c r="OKN1" s="46"/>
      <c r="OKO1" s="46"/>
      <c r="OKP1" s="46"/>
      <c r="OKQ1" s="46"/>
      <c r="OKR1" s="46"/>
      <c r="OKS1" s="46"/>
      <c r="OKT1" s="46"/>
      <c r="OKU1" s="46"/>
      <c r="OKV1" s="46"/>
      <c r="OKW1" s="46"/>
      <c r="OKX1" s="46"/>
      <c r="OKY1" s="46"/>
      <c r="OKZ1" s="46"/>
      <c r="OLA1" s="46"/>
      <c r="OLB1" s="46"/>
      <c r="OLC1" s="46"/>
      <c r="OLD1" s="46"/>
      <c r="OLE1" s="46"/>
      <c r="OLF1" s="46"/>
      <c r="OLG1" s="46"/>
      <c r="OLH1" s="46"/>
      <c r="OLI1" s="46"/>
      <c r="OLJ1" s="46"/>
      <c r="OLK1" s="46"/>
      <c r="OLL1" s="46"/>
      <c r="OLM1" s="46"/>
      <c r="OLN1" s="46"/>
      <c r="OLO1" s="46"/>
      <c r="OLP1" s="46"/>
      <c r="OLQ1" s="46"/>
      <c r="OLR1" s="46"/>
      <c r="OLS1" s="46"/>
      <c r="OLT1" s="46"/>
      <c r="OLU1" s="46"/>
      <c r="OLV1" s="46"/>
      <c r="OLW1" s="46"/>
      <c r="OLX1" s="46"/>
      <c r="OLY1" s="46"/>
      <c r="OLZ1" s="46"/>
      <c r="OMA1" s="46"/>
      <c r="OMB1" s="46"/>
      <c r="OMC1" s="46"/>
      <c r="OMD1" s="46"/>
      <c r="OME1" s="46"/>
      <c r="OMF1" s="46"/>
      <c r="OMG1" s="46"/>
      <c r="OMH1" s="46"/>
      <c r="OMI1" s="46"/>
      <c r="OMJ1" s="46"/>
      <c r="OMK1" s="46"/>
      <c r="OML1" s="46"/>
      <c r="OMM1" s="46"/>
      <c r="OMN1" s="46"/>
      <c r="OMO1" s="46"/>
      <c r="OMP1" s="46"/>
      <c r="OMQ1" s="46"/>
      <c r="OMR1" s="46"/>
      <c r="OMS1" s="46"/>
      <c r="OMT1" s="46"/>
      <c r="OMU1" s="46"/>
      <c r="OMV1" s="46"/>
      <c r="OMW1" s="46"/>
      <c r="OMX1" s="46"/>
      <c r="OMY1" s="46"/>
      <c r="OMZ1" s="46"/>
      <c r="ONA1" s="46"/>
      <c r="ONB1" s="46"/>
      <c r="ONC1" s="46"/>
      <c r="OND1" s="46"/>
      <c r="ONE1" s="46"/>
      <c r="ONF1" s="46"/>
      <c r="ONG1" s="46"/>
      <c r="ONH1" s="46"/>
      <c r="ONI1" s="46"/>
      <c r="ONJ1" s="46"/>
      <c r="ONK1" s="46"/>
      <c r="ONL1" s="46"/>
      <c r="ONM1" s="46"/>
      <c r="ONN1" s="46"/>
      <c r="ONO1" s="46"/>
      <c r="ONP1" s="46"/>
      <c r="ONQ1" s="46"/>
      <c r="ONR1" s="46"/>
      <c r="ONS1" s="46"/>
      <c r="ONT1" s="46"/>
      <c r="ONU1" s="46"/>
      <c r="ONV1" s="46"/>
      <c r="ONW1" s="46"/>
      <c r="ONX1" s="46"/>
      <c r="ONY1" s="46"/>
      <c r="ONZ1" s="46"/>
      <c r="OOA1" s="46"/>
      <c r="OOB1" s="46"/>
      <c r="OOC1" s="46"/>
      <c r="OOD1" s="46"/>
      <c r="OOE1" s="46"/>
      <c r="OOF1" s="46"/>
      <c r="OOG1" s="46"/>
      <c r="OOH1" s="46"/>
      <c r="OOI1" s="46"/>
      <c r="OOJ1" s="46"/>
      <c r="OOK1" s="46"/>
      <c r="OOL1" s="46"/>
      <c r="OOM1" s="46"/>
      <c r="OON1" s="46"/>
      <c r="OOO1" s="46"/>
      <c r="OOP1" s="46"/>
      <c r="OOQ1" s="46"/>
      <c r="OOR1" s="46"/>
      <c r="OOS1" s="46"/>
      <c r="OOT1" s="46"/>
      <c r="OOU1" s="46"/>
      <c r="OOV1" s="46"/>
      <c r="OOW1" s="46"/>
      <c r="OOX1" s="46"/>
      <c r="OOY1" s="46"/>
      <c r="OOZ1" s="46"/>
      <c r="OPA1" s="46"/>
      <c r="OPB1" s="46"/>
      <c r="OPC1" s="46"/>
      <c r="OPD1" s="46"/>
      <c r="OPE1" s="46"/>
      <c r="OPF1" s="46"/>
      <c r="OPG1" s="46"/>
      <c r="OPH1" s="46"/>
      <c r="OPI1" s="46"/>
      <c r="OPJ1" s="46"/>
      <c r="OPK1" s="46"/>
      <c r="OPL1" s="46"/>
      <c r="OPM1" s="46"/>
      <c r="OPN1" s="46"/>
      <c r="OPO1" s="46"/>
      <c r="OPP1" s="46"/>
      <c r="OPQ1" s="46"/>
      <c r="OPR1" s="46"/>
      <c r="OPS1" s="46"/>
      <c r="OPT1" s="46"/>
      <c r="OPU1" s="46"/>
      <c r="OPV1" s="46"/>
      <c r="OPW1" s="46"/>
      <c r="OPX1" s="46"/>
      <c r="OPY1" s="46"/>
      <c r="OPZ1" s="46"/>
      <c r="OQA1" s="46"/>
      <c r="OQB1" s="46"/>
      <c r="OQC1" s="46"/>
      <c r="OQD1" s="46"/>
      <c r="OQE1" s="46"/>
      <c r="OQF1" s="46"/>
      <c r="OQG1" s="46"/>
      <c r="OQH1" s="46"/>
      <c r="OQI1" s="46"/>
      <c r="OQJ1" s="46"/>
      <c r="OQK1" s="46"/>
      <c r="OQL1" s="46"/>
      <c r="OQM1" s="46"/>
      <c r="OQN1" s="46"/>
      <c r="OQO1" s="46"/>
      <c r="OQP1" s="46"/>
      <c r="OQQ1" s="46"/>
      <c r="OQR1" s="46"/>
      <c r="OQS1" s="46"/>
      <c r="OQT1" s="46"/>
      <c r="OQU1" s="46"/>
      <c r="OQV1" s="46"/>
      <c r="OQW1" s="46"/>
      <c r="OQX1" s="46"/>
      <c r="OQY1" s="46"/>
      <c r="OQZ1" s="46"/>
      <c r="ORA1" s="46"/>
      <c r="ORB1" s="46"/>
      <c r="ORC1" s="46"/>
      <c r="ORD1" s="46"/>
      <c r="ORE1" s="46"/>
      <c r="ORF1" s="46"/>
      <c r="ORG1" s="46"/>
      <c r="ORH1" s="46"/>
      <c r="ORI1" s="46"/>
      <c r="ORJ1" s="46"/>
      <c r="ORK1" s="46"/>
      <c r="ORL1" s="46"/>
      <c r="ORM1" s="46"/>
      <c r="ORN1" s="46"/>
      <c r="ORO1" s="46"/>
      <c r="ORP1" s="46"/>
      <c r="ORQ1" s="46"/>
      <c r="ORR1" s="46"/>
      <c r="ORS1" s="46"/>
      <c r="ORT1" s="46"/>
      <c r="ORU1" s="46"/>
      <c r="ORV1" s="46"/>
      <c r="ORW1" s="46"/>
      <c r="ORX1" s="46"/>
      <c r="ORY1" s="46"/>
      <c r="ORZ1" s="46"/>
      <c r="OSA1" s="46"/>
      <c r="OSB1" s="46"/>
      <c r="OSC1" s="46"/>
      <c r="OSD1" s="46"/>
      <c r="OSE1" s="46"/>
      <c r="OSF1" s="46"/>
      <c r="OSG1" s="46"/>
      <c r="OSH1" s="46"/>
      <c r="OSI1" s="46"/>
      <c r="OSJ1" s="46"/>
      <c r="OSK1" s="46"/>
      <c r="OSL1" s="46"/>
      <c r="OSM1" s="46"/>
      <c r="OSN1" s="46"/>
      <c r="OSO1" s="46"/>
      <c r="OSP1" s="46"/>
      <c r="OSQ1" s="46"/>
      <c r="OSR1" s="46"/>
      <c r="OSS1" s="46"/>
      <c r="OST1" s="46"/>
      <c r="OSU1" s="46"/>
      <c r="OSV1" s="46"/>
      <c r="OSW1" s="46"/>
      <c r="OSX1" s="46"/>
      <c r="OSY1" s="46"/>
      <c r="OSZ1" s="46"/>
      <c r="OTA1" s="46"/>
      <c r="OTB1" s="46"/>
      <c r="OTC1" s="46"/>
      <c r="OTD1" s="46"/>
      <c r="OTE1" s="46"/>
      <c r="OTF1" s="46"/>
      <c r="OTG1" s="46"/>
      <c r="OTH1" s="46"/>
      <c r="OTI1" s="46"/>
      <c r="OTJ1" s="46"/>
      <c r="OTK1" s="46"/>
      <c r="OTL1" s="46"/>
      <c r="OTM1" s="46"/>
      <c r="OTN1" s="46"/>
      <c r="OTO1" s="46"/>
      <c r="OTP1" s="46"/>
      <c r="OTQ1" s="46"/>
      <c r="OTR1" s="46"/>
      <c r="OTS1" s="46"/>
      <c r="OTT1" s="46"/>
      <c r="OTU1" s="46"/>
      <c r="OTV1" s="46"/>
      <c r="OTW1" s="46"/>
      <c r="OTX1" s="46"/>
      <c r="OTY1" s="46"/>
      <c r="OTZ1" s="46"/>
      <c r="OUA1" s="46"/>
      <c r="OUB1" s="46"/>
      <c r="OUC1" s="46"/>
      <c r="OUD1" s="46"/>
      <c r="OUE1" s="46"/>
      <c r="OUF1" s="46"/>
      <c r="OUG1" s="46"/>
      <c r="OUH1" s="46"/>
      <c r="OUI1" s="46"/>
      <c r="OUJ1" s="46"/>
      <c r="OUK1" s="46"/>
      <c r="OUL1" s="46"/>
      <c r="OUM1" s="46"/>
      <c r="OUN1" s="46"/>
      <c r="OUO1" s="46"/>
      <c r="OUP1" s="46"/>
      <c r="OUQ1" s="46"/>
      <c r="OUR1" s="46"/>
      <c r="OUS1" s="46"/>
      <c r="OUT1" s="46"/>
      <c r="OUU1" s="46"/>
      <c r="OUV1" s="46"/>
      <c r="OUW1" s="46"/>
      <c r="OUX1" s="46"/>
      <c r="OUY1" s="46"/>
      <c r="OUZ1" s="46"/>
      <c r="OVA1" s="46"/>
      <c r="OVB1" s="46"/>
      <c r="OVC1" s="46"/>
      <c r="OVD1" s="46"/>
      <c r="OVE1" s="46"/>
      <c r="OVF1" s="46"/>
      <c r="OVG1" s="46"/>
      <c r="OVH1" s="46"/>
      <c r="OVI1" s="46"/>
      <c r="OVJ1" s="46"/>
      <c r="OVK1" s="46"/>
      <c r="OVL1" s="46"/>
      <c r="OVM1" s="46"/>
      <c r="OVN1" s="46"/>
      <c r="OVO1" s="46"/>
      <c r="OVP1" s="46"/>
      <c r="OVQ1" s="46"/>
      <c r="OVR1" s="46"/>
      <c r="OVS1" s="46"/>
      <c r="OVT1" s="46"/>
      <c r="OVU1" s="46"/>
      <c r="OVV1" s="46"/>
      <c r="OVW1" s="46"/>
      <c r="OVX1" s="46"/>
      <c r="OVY1" s="46"/>
      <c r="OVZ1" s="46"/>
      <c r="OWA1" s="46"/>
      <c r="OWB1" s="46"/>
      <c r="OWC1" s="46"/>
      <c r="OWD1" s="46"/>
      <c r="OWE1" s="46"/>
      <c r="OWF1" s="46"/>
      <c r="OWG1" s="46"/>
      <c r="OWH1" s="46"/>
      <c r="OWI1" s="46"/>
      <c r="OWJ1" s="46"/>
      <c r="OWK1" s="46"/>
      <c r="OWL1" s="46"/>
      <c r="OWM1" s="46"/>
      <c r="OWN1" s="46"/>
      <c r="OWO1" s="46"/>
      <c r="OWP1" s="46"/>
      <c r="OWQ1" s="46"/>
      <c r="OWR1" s="46"/>
      <c r="OWS1" s="46"/>
      <c r="OWT1" s="46"/>
      <c r="OWU1" s="46"/>
      <c r="OWV1" s="46"/>
      <c r="OWW1" s="46"/>
      <c r="OWX1" s="46"/>
      <c r="OWY1" s="46"/>
      <c r="OWZ1" s="46"/>
      <c r="OXA1" s="46"/>
      <c r="OXB1" s="46"/>
      <c r="OXC1" s="46"/>
      <c r="OXD1" s="46"/>
      <c r="OXE1" s="46"/>
      <c r="OXF1" s="46"/>
      <c r="OXG1" s="46"/>
      <c r="OXH1" s="46"/>
      <c r="OXI1" s="46"/>
      <c r="OXJ1" s="46"/>
      <c r="OXK1" s="46"/>
      <c r="OXL1" s="46"/>
      <c r="OXM1" s="46"/>
      <c r="OXN1" s="46"/>
      <c r="OXO1" s="46"/>
      <c r="OXP1" s="46"/>
      <c r="OXQ1" s="46"/>
      <c r="OXR1" s="46"/>
      <c r="OXS1" s="46"/>
      <c r="OXT1" s="46"/>
      <c r="OXU1" s="46"/>
      <c r="OXV1" s="46"/>
      <c r="OXW1" s="46"/>
      <c r="OXX1" s="46"/>
      <c r="OXY1" s="46"/>
      <c r="OXZ1" s="46"/>
      <c r="OYA1" s="46"/>
      <c r="OYB1" s="46"/>
      <c r="OYC1" s="46"/>
      <c r="OYD1" s="46"/>
      <c r="OYE1" s="46"/>
      <c r="OYF1" s="46"/>
      <c r="OYG1" s="46"/>
      <c r="OYH1" s="46"/>
      <c r="OYI1" s="46"/>
      <c r="OYJ1" s="46"/>
      <c r="OYK1" s="46"/>
      <c r="OYL1" s="46"/>
      <c r="OYM1" s="46"/>
      <c r="OYN1" s="46"/>
      <c r="OYO1" s="46"/>
      <c r="OYP1" s="46"/>
      <c r="OYQ1" s="46"/>
      <c r="OYR1" s="46"/>
      <c r="OYS1" s="46"/>
      <c r="OYT1" s="46"/>
      <c r="OYU1" s="46"/>
      <c r="OYV1" s="46"/>
      <c r="OYW1" s="46"/>
      <c r="OYX1" s="46"/>
      <c r="OYY1" s="46"/>
      <c r="OYZ1" s="46"/>
      <c r="OZA1" s="46"/>
      <c r="OZB1" s="46"/>
      <c r="OZC1" s="46"/>
      <c r="OZD1" s="46"/>
      <c r="OZE1" s="46"/>
      <c r="OZF1" s="46"/>
      <c r="OZG1" s="46"/>
      <c r="OZH1" s="46"/>
      <c r="OZI1" s="46"/>
      <c r="OZJ1" s="46"/>
      <c r="OZK1" s="46"/>
      <c r="OZL1" s="46"/>
      <c r="OZM1" s="46"/>
      <c r="OZN1" s="46"/>
      <c r="OZO1" s="46"/>
      <c r="OZP1" s="46"/>
      <c r="OZQ1" s="46"/>
      <c r="OZR1" s="46"/>
      <c r="OZS1" s="46"/>
      <c r="OZT1" s="46"/>
      <c r="OZU1" s="46"/>
      <c r="OZV1" s="46"/>
      <c r="OZW1" s="46"/>
      <c r="OZX1" s="46"/>
      <c r="OZY1" s="46"/>
      <c r="OZZ1" s="46"/>
      <c r="PAA1" s="46"/>
      <c r="PAB1" s="46"/>
      <c r="PAC1" s="46"/>
      <c r="PAD1" s="46"/>
      <c r="PAE1" s="46"/>
      <c r="PAF1" s="46"/>
      <c r="PAG1" s="46"/>
      <c r="PAH1" s="46"/>
      <c r="PAI1" s="46"/>
      <c r="PAJ1" s="46"/>
      <c r="PAK1" s="46"/>
      <c r="PAL1" s="46"/>
      <c r="PAM1" s="46"/>
      <c r="PAN1" s="46"/>
      <c r="PAO1" s="46"/>
      <c r="PAP1" s="46"/>
      <c r="PAQ1" s="46"/>
      <c r="PAR1" s="46"/>
      <c r="PAS1" s="46"/>
      <c r="PAT1" s="46"/>
      <c r="PAU1" s="46"/>
      <c r="PAV1" s="46"/>
      <c r="PAW1" s="46"/>
      <c r="PAX1" s="46"/>
      <c r="PAY1" s="46"/>
      <c r="PAZ1" s="46"/>
      <c r="PBA1" s="46"/>
      <c r="PBB1" s="46"/>
      <c r="PBC1" s="46"/>
      <c r="PBD1" s="46"/>
      <c r="PBE1" s="46"/>
      <c r="PBF1" s="46"/>
      <c r="PBG1" s="46"/>
      <c r="PBH1" s="46"/>
      <c r="PBI1" s="46"/>
      <c r="PBJ1" s="46"/>
      <c r="PBK1" s="46"/>
      <c r="PBL1" s="46"/>
      <c r="PBM1" s="46"/>
      <c r="PBN1" s="46"/>
      <c r="PBO1" s="46"/>
      <c r="PBP1" s="46"/>
      <c r="PBQ1" s="46"/>
      <c r="PBR1" s="46"/>
      <c r="PBS1" s="46"/>
      <c r="PBT1" s="46"/>
      <c r="PBU1" s="46"/>
      <c r="PBV1" s="46"/>
      <c r="PBW1" s="46"/>
      <c r="PBX1" s="46"/>
      <c r="PBY1" s="46"/>
      <c r="PBZ1" s="46"/>
      <c r="PCA1" s="46"/>
      <c r="PCB1" s="46"/>
      <c r="PCC1" s="46"/>
      <c r="PCD1" s="46"/>
      <c r="PCE1" s="46"/>
      <c r="PCF1" s="46"/>
      <c r="PCG1" s="46"/>
      <c r="PCH1" s="46"/>
      <c r="PCI1" s="46"/>
      <c r="PCJ1" s="46"/>
      <c r="PCK1" s="46"/>
      <c r="PCL1" s="46"/>
      <c r="PCM1" s="46"/>
      <c r="PCN1" s="46"/>
      <c r="PCO1" s="46"/>
      <c r="PCP1" s="46"/>
      <c r="PCQ1" s="46"/>
      <c r="PCR1" s="46"/>
      <c r="PCS1" s="46"/>
      <c r="PCT1" s="46"/>
      <c r="PCU1" s="46"/>
      <c r="PCV1" s="46"/>
      <c r="PCW1" s="46"/>
      <c r="PCX1" s="46"/>
      <c r="PCY1" s="46"/>
      <c r="PCZ1" s="46"/>
      <c r="PDA1" s="46"/>
      <c r="PDB1" s="46"/>
      <c r="PDC1" s="46"/>
      <c r="PDD1" s="46"/>
      <c r="PDE1" s="46"/>
      <c r="PDF1" s="46"/>
      <c r="PDG1" s="46"/>
      <c r="PDH1" s="46"/>
      <c r="PDI1" s="46"/>
      <c r="PDJ1" s="46"/>
      <c r="PDK1" s="46"/>
      <c r="PDL1" s="46"/>
      <c r="PDM1" s="46"/>
      <c r="PDN1" s="46"/>
      <c r="PDO1" s="46"/>
      <c r="PDP1" s="46"/>
      <c r="PDQ1" s="46"/>
      <c r="PDR1" s="46"/>
      <c r="PDS1" s="46"/>
      <c r="PDT1" s="46"/>
      <c r="PDU1" s="46"/>
      <c r="PDV1" s="46"/>
      <c r="PDW1" s="46"/>
      <c r="PDX1" s="46"/>
      <c r="PDY1" s="46"/>
      <c r="PDZ1" s="46"/>
      <c r="PEA1" s="46"/>
      <c r="PEB1" s="46"/>
      <c r="PEC1" s="46"/>
      <c r="PED1" s="46"/>
      <c r="PEE1" s="46"/>
      <c r="PEF1" s="46"/>
      <c r="PEG1" s="46"/>
      <c r="PEH1" s="46"/>
      <c r="PEI1" s="46"/>
      <c r="PEJ1" s="46"/>
      <c r="PEK1" s="46"/>
      <c r="PEL1" s="46"/>
      <c r="PEM1" s="46"/>
      <c r="PEN1" s="46"/>
      <c r="PEO1" s="46"/>
      <c r="PEP1" s="46"/>
      <c r="PEQ1" s="46"/>
      <c r="PER1" s="46"/>
      <c r="PES1" s="46"/>
      <c r="PET1" s="46"/>
      <c r="PEU1" s="46"/>
      <c r="PEV1" s="46"/>
      <c r="PEW1" s="46"/>
      <c r="PEX1" s="46"/>
      <c r="PEY1" s="46"/>
      <c r="PEZ1" s="46"/>
      <c r="PFA1" s="46"/>
      <c r="PFB1" s="46"/>
      <c r="PFC1" s="46"/>
      <c r="PFD1" s="46"/>
      <c r="PFE1" s="46"/>
      <c r="PFF1" s="46"/>
      <c r="PFG1" s="46"/>
      <c r="PFH1" s="46"/>
      <c r="PFI1" s="46"/>
      <c r="PFJ1" s="46"/>
      <c r="PFK1" s="46"/>
      <c r="PFL1" s="46"/>
      <c r="PFM1" s="46"/>
      <c r="PFN1" s="46"/>
      <c r="PFO1" s="46"/>
      <c r="PFP1" s="46"/>
      <c r="PFQ1" s="46"/>
      <c r="PFR1" s="46"/>
      <c r="PFS1" s="46"/>
      <c r="PFT1" s="46"/>
      <c r="PFU1" s="46"/>
      <c r="PFV1" s="46"/>
      <c r="PFW1" s="46"/>
      <c r="PFX1" s="46"/>
      <c r="PFY1" s="46"/>
      <c r="PFZ1" s="46"/>
      <c r="PGA1" s="46"/>
      <c r="PGB1" s="46"/>
      <c r="PGC1" s="46"/>
      <c r="PGD1" s="46"/>
      <c r="PGE1" s="46"/>
      <c r="PGF1" s="46"/>
      <c r="PGG1" s="46"/>
      <c r="PGH1" s="46"/>
      <c r="PGI1" s="46"/>
      <c r="PGJ1" s="46"/>
      <c r="PGK1" s="46"/>
      <c r="PGL1" s="46"/>
      <c r="PGM1" s="46"/>
      <c r="PGN1" s="46"/>
      <c r="PGO1" s="46"/>
      <c r="PGP1" s="46"/>
      <c r="PGQ1" s="46"/>
      <c r="PGR1" s="46"/>
      <c r="PGS1" s="46"/>
      <c r="PGT1" s="46"/>
      <c r="PGU1" s="46"/>
      <c r="PGV1" s="46"/>
      <c r="PGW1" s="46"/>
      <c r="PGX1" s="46"/>
      <c r="PGY1" s="46"/>
      <c r="PGZ1" s="46"/>
      <c r="PHA1" s="46"/>
      <c r="PHB1" s="46"/>
      <c r="PHC1" s="46"/>
      <c r="PHD1" s="46"/>
      <c r="PHE1" s="46"/>
      <c r="PHF1" s="46"/>
      <c r="PHG1" s="46"/>
      <c r="PHH1" s="46"/>
      <c r="PHI1" s="46"/>
      <c r="PHJ1" s="46"/>
      <c r="PHK1" s="46"/>
      <c r="PHL1" s="46"/>
      <c r="PHM1" s="46"/>
      <c r="PHN1" s="46"/>
      <c r="PHO1" s="46"/>
      <c r="PHP1" s="46"/>
      <c r="PHQ1" s="46"/>
      <c r="PHR1" s="46"/>
      <c r="PHS1" s="46"/>
      <c r="PHT1" s="46"/>
      <c r="PHU1" s="46"/>
      <c r="PHV1" s="46"/>
      <c r="PHW1" s="46"/>
      <c r="PHX1" s="46"/>
      <c r="PHY1" s="46"/>
      <c r="PHZ1" s="46"/>
      <c r="PIA1" s="46"/>
      <c r="PIB1" s="46"/>
      <c r="PIC1" s="46"/>
      <c r="PID1" s="46"/>
      <c r="PIE1" s="46"/>
      <c r="PIF1" s="46"/>
      <c r="PIG1" s="46"/>
      <c r="PIH1" s="46"/>
      <c r="PII1" s="46"/>
      <c r="PIJ1" s="46"/>
      <c r="PIK1" s="46"/>
      <c r="PIL1" s="46"/>
      <c r="PIM1" s="46"/>
      <c r="PIN1" s="46"/>
      <c r="PIO1" s="46"/>
      <c r="PIP1" s="46"/>
      <c r="PIQ1" s="46"/>
      <c r="PIR1" s="46"/>
      <c r="PIS1" s="46"/>
      <c r="PIT1" s="46"/>
      <c r="PIU1" s="46"/>
      <c r="PIV1" s="46"/>
      <c r="PIW1" s="46"/>
      <c r="PIX1" s="46"/>
      <c r="PIY1" s="46"/>
      <c r="PIZ1" s="46"/>
      <c r="PJA1" s="46"/>
      <c r="PJB1" s="46"/>
      <c r="PJC1" s="46"/>
      <c r="PJD1" s="46"/>
      <c r="PJE1" s="46"/>
      <c r="PJF1" s="46"/>
      <c r="PJG1" s="46"/>
      <c r="PJH1" s="46"/>
      <c r="PJI1" s="46"/>
      <c r="PJJ1" s="46"/>
      <c r="PJK1" s="46"/>
      <c r="PJL1" s="46"/>
      <c r="PJM1" s="46"/>
      <c r="PJN1" s="46"/>
      <c r="PJO1" s="46"/>
      <c r="PJP1" s="46"/>
      <c r="PJQ1" s="46"/>
      <c r="PJR1" s="46"/>
      <c r="PJS1" s="46"/>
      <c r="PJT1" s="46"/>
      <c r="PJU1" s="46"/>
      <c r="PJV1" s="46"/>
      <c r="PJW1" s="46"/>
      <c r="PJX1" s="46"/>
      <c r="PJY1" s="46"/>
      <c r="PJZ1" s="46"/>
      <c r="PKA1" s="46"/>
      <c r="PKB1" s="46"/>
      <c r="PKC1" s="46"/>
      <c r="PKD1" s="46"/>
      <c r="PKE1" s="46"/>
      <c r="PKF1" s="46"/>
      <c r="PKG1" s="46"/>
      <c r="PKH1" s="46"/>
      <c r="PKI1" s="46"/>
      <c r="PKJ1" s="46"/>
      <c r="PKK1" s="46"/>
      <c r="PKL1" s="46"/>
      <c r="PKM1" s="46"/>
      <c r="PKN1" s="46"/>
      <c r="PKO1" s="46"/>
      <c r="PKP1" s="46"/>
      <c r="PKQ1" s="46"/>
      <c r="PKR1" s="46"/>
      <c r="PKS1" s="46"/>
      <c r="PKT1" s="46"/>
      <c r="PKU1" s="46"/>
      <c r="PKV1" s="46"/>
      <c r="PKW1" s="46"/>
      <c r="PKX1" s="46"/>
      <c r="PKY1" s="46"/>
      <c r="PKZ1" s="46"/>
      <c r="PLA1" s="46"/>
      <c r="PLB1" s="46"/>
      <c r="PLC1" s="46"/>
      <c r="PLD1" s="46"/>
      <c r="PLE1" s="46"/>
      <c r="PLF1" s="46"/>
      <c r="PLG1" s="46"/>
      <c r="PLH1" s="46"/>
      <c r="PLI1" s="46"/>
      <c r="PLJ1" s="46"/>
      <c r="PLK1" s="46"/>
      <c r="PLL1" s="46"/>
      <c r="PLM1" s="46"/>
      <c r="PLN1" s="46"/>
      <c r="PLO1" s="46"/>
      <c r="PLP1" s="46"/>
      <c r="PLQ1" s="46"/>
      <c r="PLR1" s="46"/>
      <c r="PLS1" s="46"/>
      <c r="PLT1" s="46"/>
      <c r="PLU1" s="46"/>
      <c r="PLV1" s="46"/>
      <c r="PLW1" s="46"/>
      <c r="PLX1" s="46"/>
      <c r="PLY1" s="46"/>
      <c r="PLZ1" s="46"/>
      <c r="PMA1" s="46"/>
      <c r="PMB1" s="46"/>
      <c r="PMC1" s="46"/>
      <c r="PMD1" s="46"/>
      <c r="PME1" s="46"/>
      <c r="PMF1" s="46"/>
      <c r="PMG1" s="46"/>
      <c r="PMH1" s="46"/>
      <c r="PMI1" s="46"/>
      <c r="PMJ1" s="46"/>
      <c r="PMK1" s="46"/>
      <c r="PML1" s="46"/>
      <c r="PMM1" s="46"/>
      <c r="PMN1" s="46"/>
      <c r="PMO1" s="46"/>
      <c r="PMP1" s="46"/>
      <c r="PMQ1" s="46"/>
      <c r="PMR1" s="46"/>
      <c r="PMS1" s="46"/>
      <c r="PMT1" s="46"/>
      <c r="PMU1" s="46"/>
      <c r="PMV1" s="46"/>
      <c r="PMW1" s="46"/>
      <c r="PMX1" s="46"/>
      <c r="PMY1" s="46"/>
      <c r="PMZ1" s="46"/>
      <c r="PNA1" s="46"/>
      <c r="PNB1" s="46"/>
      <c r="PNC1" s="46"/>
      <c r="PND1" s="46"/>
      <c r="PNE1" s="46"/>
      <c r="PNF1" s="46"/>
      <c r="PNG1" s="46"/>
      <c r="PNH1" s="46"/>
      <c r="PNI1" s="46"/>
      <c r="PNJ1" s="46"/>
      <c r="PNK1" s="46"/>
      <c r="PNL1" s="46"/>
      <c r="PNM1" s="46"/>
      <c r="PNN1" s="46"/>
      <c r="PNO1" s="46"/>
      <c r="PNP1" s="46"/>
      <c r="PNQ1" s="46"/>
      <c r="PNR1" s="46"/>
      <c r="PNS1" s="46"/>
      <c r="PNT1" s="46"/>
      <c r="PNU1" s="46"/>
      <c r="PNV1" s="46"/>
      <c r="PNW1" s="46"/>
      <c r="PNX1" s="46"/>
      <c r="PNY1" s="46"/>
      <c r="PNZ1" s="46"/>
      <c r="POA1" s="46"/>
      <c r="POB1" s="46"/>
      <c r="POC1" s="46"/>
      <c r="POD1" s="46"/>
      <c r="POE1" s="46"/>
      <c r="POF1" s="46"/>
      <c r="POG1" s="46"/>
      <c r="POH1" s="46"/>
      <c r="POI1" s="46"/>
      <c r="POJ1" s="46"/>
      <c r="POK1" s="46"/>
      <c r="POL1" s="46"/>
      <c r="POM1" s="46"/>
      <c r="PON1" s="46"/>
      <c r="POO1" s="46"/>
      <c r="POP1" s="46"/>
      <c r="POQ1" s="46"/>
      <c r="POR1" s="46"/>
      <c r="POS1" s="46"/>
      <c r="POT1" s="46"/>
      <c r="POU1" s="46"/>
      <c r="POV1" s="46"/>
      <c r="POW1" s="46"/>
      <c r="POX1" s="46"/>
      <c r="POY1" s="46"/>
      <c r="POZ1" s="46"/>
      <c r="PPA1" s="46"/>
      <c r="PPB1" s="46"/>
      <c r="PPC1" s="46"/>
      <c r="PPD1" s="46"/>
      <c r="PPE1" s="46"/>
      <c r="PPF1" s="46"/>
      <c r="PPG1" s="46"/>
      <c r="PPH1" s="46"/>
      <c r="PPI1" s="46"/>
      <c r="PPJ1" s="46"/>
      <c r="PPK1" s="46"/>
      <c r="PPL1" s="46"/>
      <c r="PPM1" s="46"/>
      <c r="PPN1" s="46"/>
      <c r="PPO1" s="46"/>
      <c r="PPP1" s="46"/>
      <c r="PPQ1" s="46"/>
      <c r="PPR1" s="46"/>
      <c r="PPS1" s="46"/>
      <c r="PPT1" s="46"/>
      <c r="PPU1" s="46"/>
      <c r="PPV1" s="46"/>
      <c r="PPW1" s="46"/>
      <c r="PPX1" s="46"/>
      <c r="PPY1" s="46"/>
      <c r="PPZ1" s="46"/>
      <c r="PQA1" s="46"/>
      <c r="PQB1" s="46"/>
      <c r="PQC1" s="46"/>
      <c r="PQD1" s="46"/>
      <c r="PQE1" s="46"/>
      <c r="PQF1" s="46"/>
      <c r="PQG1" s="46"/>
      <c r="PQH1" s="46"/>
      <c r="PQI1" s="46"/>
      <c r="PQJ1" s="46"/>
      <c r="PQK1" s="46"/>
      <c r="PQL1" s="46"/>
      <c r="PQM1" s="46"/>
      <c r="PQN1" s="46"/>
      <c r="PQO1" s="46"/>
      <c r="PQP1" s="46"/>
      <c r="PQQ1" s="46"/>
      <c r="PQR1" s="46"/>
      <c r="PQS1" s="46"/>
      <c r="PQT1" s="46"/>
      <c r="PQU1" s="46"/>
      <c r="PQV1" s="46"/>
      <c r="PQW1" s="46"/>
      <c r="PQX1" s="46"/>
      <c r="PQY1" s="46"/>
      <c r="PQZ1" s="46"/>
      <c r="PRA1" s="46"/>
      <c r="PRB1" s="46"/>
      <c r="PRC1" s="46"/>
      <c r="PRD1" s="46"/>
      <c r="PRE1" s="46"/>
      <c r="PRF1" s="46"/>
      <c r="PRG1" s="46"/>
      <c r="PRH1" s="46"/>
      <c r="PRI1" s="46"/>
      <c r="PRJ1" s="46"/>
      <c r="PRK1" s="46"/>
      <c r="PRL1" s="46"/>
      <c r="PRM1" s="46"/>
      <c r="PRN1" s="46"/>
      <c r="PRO1" s="46"/>
      <c r="PRP1" s="46"/>
      <c r="PRQ1" s="46"/>
      <c r="PRR1" s="46"/>
      <c r="PRS1" s="46"/>
      <c r="PRT1" s="46"/>
      <c r="PRU1" s="46"/>
      <c r="PRV1" s="46"/>
      <c r="PRW1" s="46"/>
      <c r="PRX1" s="46"/>
      <c r="PRY1" s="46"/>
      <c r="PRZ1" s="46"/>
      <c r="PSA1" s="46"/>
      <c r="PSB1" s="46"/>
      <c r="PSC1" s="46"/>
      <c r="PSD1" s="46"/>
      <c r="PSE1" s="46"/>
      <c r="PSF1" s="46"/>
      <c r="PSG1" s="46"/>
      <c r="PSH1" s="46"/>
      <c r="PSI1" s="46"/>
      <c r="PSJ1" s="46"/>
      <c r="PSK1" s="46"/>
      <c r="PSL1" s="46"/>
      <c r="PSM1" s="46"/>
      <c r="PSN1" s="46"/>
      <c r="PSO1" s="46"/>
      <c r="PSP1" s="46"/>
      <c r="PSQ1" s="46"/>
      <c r="PSR1" s="46"/>
      <c r="PSS1" s="46"/>
      <c r="PST1" s="46"/>
      <c r="PSU1" s="46"/>
      <c r="PSV1" s="46"/>
      <c r="PSW1" s="46"/>
      <c r="PSX1" s="46"/>
      <c r="PSY1" s="46"/>
      <c r="PSZ1" s="46"/>
      <c r="PTA1" s="46"/>
      <c r="PTB1" s="46"/>
      <c r="PTC1" s="46"/>
      <c r="PTD1" s="46"/>
      <c r="PTE1" s="46"/>
      <c r="PTF1" s="46"/>
      <c r="PTG1" s="46"/>
      <c r="PTH1" s="46"/>
      <c r="PTI1" s="46"/>
      <c r="PTJ1" s="46"/>
      <c r="PTK1" s="46"/>
      <c r="PTL1" s="46"/>
      <c r="PTM1" s="46"/>
      <c r="PTN1" s="46"/>
      <c r="PTO1" s="46"/>
      <c r="PTP1" s="46"/>
      <c r="PTQ1" s="46"/>
      <c r="PTR1" s="46"/>
      <c r="PTS1" s="46"/>
      <c r="PTT1" s="46"/>
      <c r="PTU1" s="46"/>
      <c r="PTV1" s="46"/>
      <c r="PTW1" s="46"/>
      <c r="PTX1" s="46"/>
      <c r="PTY1" s="46"/>
      <c r="PTZ1" s="46"/>
      <c r="PUA1" s="46"/>
      <c r="PUB1" s="46"/>
      <c r="PUC1" s="46"/>
      <c r="PUD1" s="46"/>
      <c r="PUE1" s="46"/>
      <c r="PUF1" s="46"/>
      <c r="PUG1" s="46"/>
      <c r="PUH1" s="46"/>
      <c r="PUI1" s="46"/>
      <c r="PUJ1" s="46"/>
      <c r="PUK1" s="46"/>
      <c r="PUL1" s="46"/>
      <c r="PUM1" s="46"/>
      <c r="PUN1" s="46"/>
      <c r="PUO1" s="46"/>
      <c r="PUP1" s="46"/>
      <c r="PUQ1" s="46"/>
      <c r="PUR1" s="46"/>
      <c r="PUS1" s="46"/>
      <c r="PUT1" s="46"/>
      <c r="PUU1" s="46"/>
      <c r="PUV1" s="46"/>
      <c r="PUW1" s="46"/>
      <c r="PUX1" s="46"/>
      <c r="PUY1" s="46"/>
      <c r="PUZ1" s="46"/>
      <c r="PVA1" s="46"/>
      <c r="PVB1" s="46"/>
      <c r="PVC1" s="46"/>
      <c r="PVD1" s="46"/>
      <c r="PVE1" s="46"/>
      <c r="PVF1" s="46"/>
      <c r="PVG1" s="46"/>
      <c r="PVH1" s="46"/>
      <c r="PVI1" s="46"/>
      <c r="PVJ1" s="46"/>
      <c r="PVK1" s="46"/>
      <c r="PVL1" s="46"/>
      <c r="PVM1" s="46"/>
      <c r="PVN1" s="46"/>
      <c r="PVO1" s="46"/>
      <c r="PVP1" s="46"/>
      <c r="PVQ1" s="46"/>
      <c r="PVR1" s="46"/>
      <c r="PVS1" s="46"/>
      <c r="PVT1" s="46"/>
      <c r="PVU1" s="46"/>
      <c r="PVV1" s="46"/>
      <c r="PVW1" s="46"/>
      <c r="PVX1" s="46"/>
      <c r="PVY1" s="46"/>
      <c r="PVZ1" s="46"/>
      <c r="PWA1" s="46"/>
      <c r="PWB1" s="46"/>
      <c r="PWC1" s="46"/>
      <c r="PWD1" s="46"/>
      <c r="PWE1" s="46"/>
      <c r="PWF1" s="46"/>
      <c r="PWG1" s="46"/>
      <c r="PWH1" s="46"/>
      <c r="PWI1" s="46"/>
      <c r="PWJ1" s="46"/>
      <c r="PWK1" s="46"/>
      <c r="PWL1" s="46"/>
      <c r="PWM1" s="46"/>
      <c r="PWN1" s="46"/>
      <c r="PWO1" s="46"/>
      <c r="PWP1" s="46"/>
      <c r="PWQ1" s="46"/>
      <c r="PWR1" s="46"/>
      <c r="PWS1" s="46"/>
      <c r="PWT1" s="46"/>
      <c r="PWU1" s="46"/>
      <c r="PWV1" s="46"/>
      <c r="PWW1" s="46"/>
      <c r="PWX1" s="46"/>
      <c r="PWY1" s="46"/>
      <c r="PWZ1" s="46"/>
      <c r="PXA1" s="46"/>
      <c r="PXB1" s="46"/>
      <c r="PXC1" s="46"/>
      <c r="PXD1" s="46"/>
      <c r="PXE1" s="46"/>
      <c r="PXF1" s="46"/>
      <c r="PXG1" s="46"/>
      <c r="PXH1" s="46"/>
      <c r="PXI1" s="46"/>
      <c r="PXJ1" s="46"/>
      <c r="PXK1" s="46"/>
      <c r="PXL1" s="46"/>
      <c r="PXM1" s="46"/>
      <c r="PXN1" s="46"/>
      <c r="PXO1" s="46"/>
      <c r="PXP1" s="46"/>
      <c r="PXQ1" s="46"/>
      <c r="PXR1" s="46"/>
      <c r="PXS1" s="46"/>
      <c r="PXT1" s="46"/>
      <c r="PXU1" s="46"/>
      <c r="PXV1" s="46"/>
      <c r="PXW1" s="46"/>
      <c r="PXX1" s="46"/>
      <c r="PXY1" s="46"/>
      <c r="PXZ1" s="46"/>
      <c r="PYA1" s="46"/>
      <c r="PYB1" s="46"/>
      <c r="PYC1" s="46"/>
      <c r="PYD1" s="46"/>
      <c r="PYE1" s="46"/>
      <c r="PYF1" s="46"/>
      <c r="PYG1" s="46"/>
      <c r="PYH1" s="46"/>
      <c r="PYI1" s="46"/>
      <c r="PYJ1" s="46"/>
      <c r="PYK1" s="46"/>
      <c r="PYL1" s="46"/>
      <c r="PYM1" s="46"/>
      <c r="PYN1" s="46"/>
      <c r="PYO1" s="46"/>
      <c r="PYP1" s="46"/>
      <c r="PYQ1" s="46"/>
      <c r="PYR1" s="46"/>
      <c r="PYS1" s="46"/>
      <c r="PYT1" s="46"/>
      <c r="PYU1" s="46"/>
      <c r="PYV1" s="46"/>
      <c r="PYW1" s="46"/>
      <c r="PYX1" s="46"/>
      <c r="PYY1" s="46"/>
      <c r="PYZ1" s="46"/>
      <c r="PZA1" s="46"/>
      <c r="PZB1" s="46"/>
      <c r="PZC1" s="46"/>
      <c r="PZD1" s="46"/>
      <c r="PZE1" s="46"/>
      <c r="PZF1" s="46"/>
      <c r="PZG1" s="46"/>
      <c r="PZH1" s="46"/>
      <c r="PZI1" s="46"/>
      <c r="PZJ1" s="46"/>
      <c r="PZK1" s="46"/>
      <c r="PZL1" s="46"/>
      <c r="PZM1" s="46"/>
      <c r="PZN1" s="46"/>
      <c r="PZO1" s="46"/>
      <c r="PZP1" s="46"/>
      <c r="PZQ1" s="46"/>
      <c r="PZR1" s="46"/>
      <c r="PZS1" s="46"/>
      <c r="PZT1" s="46"/>
      <c r="PZU1" s="46"/>
      <c r="PZV1" s="46"/>
      <c r="PZW1" s="46"/>
      <c r="PZX1" s="46"/>
      <c r="PZY1" s="46"/>
      <c r="PZZ1" s="46"/>
      <c r="QAA1" s="46"/>
      <c r="QAB1" s="46"/>
      <c r="QAC1" s="46"/>
      <c r="QAD1" s="46"/>
      <c r="QAE1" s="46"/>
      <c r="QAF1" s="46"/>
      <c r="QAG1" s="46"/>
      <c r="QAH1" s="46"/>
      <c r="QAI1" s="46"/>
      <c r="QAJ1" s="46"/>
      <c r="QAK1" s="46"/>
      <c r="QAL1" s="46"/>
      <c r="QAM1" s="46"/>
      <c r="QAN1" s="46"/>
      <c r="QAO1" s="46"/>
      <c r="QAP1" s="46"/>
      <c r="QAQ1" s="46"/>
      <c r="QAR1" s="46"/>
      <c r="QAS1" s="46"/>
      <c r="QAT1" s="46"/>
      <c r="QAU1" s="46"/>
      <c r="QAV1" s="46"/>
      <c r="QAW1" s="46"/>
      <c r="QAX1" s="46"/>
      <c r="QAY1" s="46"/>
      <c r="QAZ1" s="46"/>
      <c r="QBA1" s="46"/>
      <c r="QBB1" s="46"/>
      <c r="QBC1" s="46"/>
      <c r="QBD1" s="46"/>
      <c r="QBE1" s="46"/>
      <c r="QBF1" s="46"/>
      <c r="QBG1" s="46"/>
      <c r="QBH1" s="46"/>
      <c r="QBI1" s="46"/>
      <c r="QBJ1" s="46"/>
      <c r="QBK1" s="46"/>
      <c r="QBL1" s="46"/>
      <c r="QBM1" s="46"/>
      <c r="QBN1" s="46"/>
      <c r="QBO1" s="46"/>
      <c r="QBP1" s="46"/>
      <c r="QBQ1" s="46"/>
      <c r="QBR1" s="46"/>
      <c r="QBS1" s="46"/>
      <c r="QBT1" s="46"/>
      <c r="QBU1" s="46"/>
      <c r="QBV1" s="46"/>
      <c r="QBW1" s="46"/>
      <c r="QBX1" s="46"/>
      <c r="QBY1" s="46"/>
      <c r="QBZ1" s="46"/>
      <c r="QCA1" s="46"/>
      <c r="QCB1" s="46"/>
      <c r="QCC1" s="46"/>
      <c r="QCD1" s="46"/>
      <c r="QCE1" s="46"/>
      <c r="QCF1" s="46"/>
      <c r="QCG1" s="46"/>
      <c r="QCH1" s="46"/>
      <c r="QCI1" s="46"/>
      <c r="QCJ1" s="46"/>
      <c r="QCK1" s="46"/>
      <c r="QCL1" s="46"/>
      <c r="QCM1" s="46"/>
      <c r="QCN1" s="46"/>
      <c r="QCO1" s="46"/>
      <c r="QCP1" s="46"/>
      <c r="QCQ1" s="46"/>
      <c r="QCR1" s="46"/>
      <c r="QCS1" s="46"/>
      <c r="QCT1" s="46"/>
      <c r="QCU1" s="46"/>
      <c r="QCV1" s="46"/>
      <c r="QCW1" s="46"/>
      <c r="QCX1" s="46"/>
      <c r="QCY1" s="46"/>
      <c r="QCZ1" s="46"/>
      <c r="QDA1" s="46"/>
      <c r="QDB1" s="46"/>
      <c r="QDC1" s="46"/>
      <c r="QDD1" s="46"/>
      <c r="QDE1" s="46"/>
      <c r="QDF1" s="46"/>
      <c r="QDG1" s="46"/>
      <c r="QDH1" s="46"/>
      <c r="QDI1" s="46"/>
      <c r="QDJ1" s="46"/>
      <c r="QDK1" s="46"/>
      <c r="QDL1" s="46"/>
      <c r="QDM1" s="46"/>
      <c r="QDN1" s="46"/>
      <c r="QDO1" s="46"/>
      <c r="QDP1" s="46"/>
      <c r="QDQ1" s="46"/>
      <c r="QDR1" s="46"/>
      <c r="QDS1" s="46"/>
      <c r="QDT1" s="46"/>
      <c r="QDU1" s="46"/>
      <c r="QDV1" s="46"/>
      <c r="QDW1" s="46"/>
      <c r="QDX1" s="46"/>
      <c r="QDY1" s="46"/>
      <c r="QDZ1" s="46"/>
      <c r="QEA1" s="46"/>
      <c r="QEB1" s="46"/>
      <c r="QEC1" s="46"/>
      <c r="QED1" s="46"/>
      <c r="QEE1" s="46"/>
      <c r="QEF1" s="46"/>
      <c r="QEG1" s="46"/>
      <c r="QEH1" s="46"/>
      <c r="QEI1" s="46"/>
      <c r="QEJ1" s="46"/>
      <c r="QEK1" s="46"/>
      <c r="QEL1" s="46"/>
      <c r="QEM1" s="46"/>
      <c r="QEN1" s="46"/>
      <c r="QEO1" s="46"/>
      <c r="QEP1" s="46"/>
      <c r="QEQ1" s="46"/>
      <c r="QER1" s="46"/>
      <c r="QES1" s="46"/>
      <c r="QET1" s="46"/>
      <c r="QEU1" s="46"/>
      <c r="QEV1" s="46"/>
      <c r="QEW1" s="46"/>
      <c r="QEX1" s="46"/>
      <c r="QEY1" s="46"/>
      <c r="QEZ1" s="46"/>
      <c r="QFA1" s="46"/>
      <c r="QFB1" s="46"/>
      <c r="QFC1" s="46"/>
      <c r="QFD1" s="46"/>
      <c r="QFE1" s="46"/>
      <c r="QFF1" s="46"/>
      <c r="QFG1" s="46"/>
      <c r="QFH1" s="46"/>
      <c r="QFI1" s="46"/>
      <c r="QFJ1" s="46"/>
      <c r="QFK1" s="46"/>
      <c r="QFL1" s="46"/>
      <c r="QFM1" s="46"/>
      <c r="QFN1" s="46"/>
      <c r="QFO1" s="46"/>
      <c r="QFP1" s="46"/>
      <c r="QFQ1" s="46"/>
      <c r="QFR1" s="46"/>
      <c r="QFS1" s="46"/>
      <c r="QFT1" s="46"/>
      <c r="QFU1" s="46"/>
      <c r="QFV1" s="46"/>
      <c r="QFW1" s="46"/>
      <c r="QFX1" s="46"/>
      <c r="QFY1" s="46"/>
      <c r="QFZ1" s="46"/>
      <c r="QGA1" s="46"/>
      <c r="QGB1" s="46"/>
      <c r="QGC1" s="46"/>
      <c r="QGD1" s="46"/>
      <c r="QGE1" s="46"/>
      <c r="QGF1" s="46"/>
      <c r="QGG1" s="46"/>
      <c r="QGH1" s="46"/>
      <c r="QGI1" s="46"/>
      <c r="QGJ1" s="46"/>
      <c r="QGK1" s="46"/>
      <c r="QGL1" s="46"/>
      <c r="QGM1" s="46"/>
      <c r="QGN1" s="46"/>
      <c r="QGO1" s="46"/>
      <c r="QGP1" s="46"/>
      <c r="QGQ1" s="46"/>
      <c r="QGR1" s="46"/>
      <c r="QGS1" s="46"/>
      <c r="QGT1" s="46"/>
      <c r="QGU1" s="46"/>
      <c r="QGV1" s="46"/>
      <c r="QGW1" s="46"/>
      <c r="QGX1" s="46"/>
      <c r="QGY1" s="46"/>
      <c r="QGZ1" s="46"/>
      <c r="QHA1" s="46"/>
      <c r="QHB1" s="46"/>
      <c r="QHC1" s="46"/>
      <c r="QHD1" s="46"/>
      <c r="QHE1" s="46"/>
      <c r="QHF1" s="46"/>
      <c r="QHG1" s="46"/>
      <c r="QHH1" s="46"/>
      <c r="QHI1" s="46"/>
      <c r="QHJ1" s="46"/>
      <c r="QHK1" s="46"/>
      <c r="QHL1" s="46"/>
      <c r="QHM1" s="46"/>
      <c r="QHN1" s="46"/>
      <c r="QHO1" s="46"/>
      <c r="QHP1" s="46"/>
      <c r="QHQ1" s="46"/>
      <c r="QHR1" s="46"/>
      <c r="QHS1" s="46"/>
      <c r="QHT1" s="46"/>
      <c r="QHU1" s="46"/>
      <c r="QHV1" s="46"/>
      <c r="QHW1" s="46"/>
      <c r="QHX1" s="46"/>
      <c r="QHY1" s="46"/>
      <c r="QHZ1" s="46"/>
      <c r="QIA1" s="46"/>
      <c r="QIB1" s="46"/>
      <c r="QIC1" s="46"/>
      <c r="QID1" s="46"/>
      <c r="QIE1" s="46"/>
      <c r="QIF1" s="46"/>
      <c r="QIG1" s="46"/>
      <c r="QIH1" s="46"/>
      <c r="QII1" s="46"/>
      <c r="QIJ1" s="46"/>
      <c r="QIK1" s="46"/>
      <c r="QIL1" s="46"/>
      <c r="QIM1" s="46"/>
      <c r="QIN1" s="46"/>
      <c r="QIO1" s="46"/>
      <c r="QIP1" s="46"/>
      <c r="QIQ1" s="46"/>
      <c r="QIR1" s="46"/>
      <c r="QIS1" s="46"/>
      <c r="QIT1" s="46"/>
      <c r="QIU1" s="46"/>
      <c r="QIV1" s="46"/>
      <c r="QIW1" s="46"/>
      <c r="QIX1" s="46"/>
      <c r="QIY1" s="46"/>
      <c r="QIZ1" s="46"/>
      <c r="QJA1" s="46"/>
      <c r="QJB1" s="46"/>
      <c r="QJC1" s="46"/>
      <c r="QJD1" s="46"/>
      <c r="QJE1" s="46"/>
      <c r="QJF1" s="46"/>
      <c r="QJG1" s="46"/>
      <c r="QJH1" s="46"/>
      <c r="QJI1" s="46"/>
      <c r="QJJ1" s="46"/>
      <c r="QJK1" s="46"/>
      <c r="QJL1" s="46"/>
      <c r="QJM1" s="46"/>
      <c r="QJN1" s="46"/>
      <c r="QJO1" s="46"/>
      <c r="QJP1" s="46"/>
      <c r="QJQ1" s="46"/>
      <c r="QJR1" s="46"/>
      <c r="QJS1" s="46"/>
      <c r="QJT1" s="46"/>
      <c r="QJU1" s="46"/>
      <c r="QJV1" s="46"/>
      <c r="QJW1" s="46"/>
      <c r="QJX1" s="46"/>
      <c r="QJY1" s="46"/>
      <c r="QJZ1" s="46"/>
      <c r="QKA1" s="46"/>
      <c r="QKB1" s="46"/>
      <c r="QKC1" s="46"/>
      <c r="QKD1" s="46"/>
      <c r="QKE1" s="46"/>
      <c r="QKF1" s="46"/>
      <c r="QKG1" s="46"/>
      <c r="QKH1" s="46"/>
      <c r="QKI1" s="46"/>
      <c r="QKJ1" s="46"/>
      <c r="QKK1" s="46"/>
      <c r="QKL1" s="46"/>
      <c r="QKM1" s="46"/>
      <c r="QKN1" s="46"/>
      <c r="QKO1" s="46"/>
      <c r="QKP1" s="46"/>
      <c r="QKQ1" s="46"/>
      <c r="QKR1" s="46"/>
      <c r="QKS1" s="46"/>
      <c r="QKT1" s="46"/>
      <c r="QKU1" s="46"/>
      <c r="QKV1" s="46"/>
      <c r="QKW1" s="46"/>
      <c r="QKX1" s="46"/>
      <c r="QKY1" s="46"/>
      <c r="QKZ1" s="46"/>
      <c r="QLA1" s="46"/>
      <c r="QLB1" s="46"/>
      <c r="QLC1" s="46"/>
      <c r="QLD1" s="46"/>
      <c r="QLE1" s="46"/>
      <c r="QLF1" s="46"/>
      <c r="QLG1" s="46"/>
      <c r="QLH1" s="46"/>
      <c r="QLI1" s="46"/>
      <c r="QLJ1" s="46"/>
      <c r="QLK1" s="46"/>
      <c r="QLL1" s="46"/>
      <c r="QLM1" s="46"/>
      <c r="QLN1" s="46"/>
      <c r="QLO1" s="46"/>
      <c r="QLP1" s="46"/>
      <c r="QLQ1" s="46"/>
      <c r="QLR1" s="46"/>
      <c r="QLS1" s="46"/>
      <c r="QLT1" s="46"/>
      <c r="QLU1" s="46"/>
      <c r="QLV1" s="46"/>
      <c r="QLW1" s="46"/>
      <c r="QLX1" s="46"/>
      <c r="QLY1" s="46"/>
      <c r="QLZ1" s="46"/>
      <c r="QMA1" s="46"/>
      <c r="QMB1" s="46"/>
      <c r="QMC1" s="46"/>
      <c r="QMD1" s="46"/>
      <c r="QME1" s="46"/>
      <c r="QMF1" s="46"/>
      <c r="QMG1" s="46"/>
      <c r="QMH1" s="46"/>
      <c r="QMI1" s="46"/>
      <c r="QMJ1" s="46"/>
      <c r="QMK1" s="46"/>
      <c r="QML1" s="46"/>
      <c r="QMM1" s="46"/>
      <c r="QMN1" s="46"/>
      <c r="QMO1" s="46"/>
      <c r="QMP1" s="46"/>
      <c r="QMQ1" s="46"/>
      <c r="QMR1" s="46"/>
      <c r="QMS1" s="46"/>
      <c r="QMT1" s="46"/>
      <c r="QMU1" s="46"/>
      <c r="QMV1" s="46"/>
      <c r="QMW1" s="46"/>
      <c r="QMX1" s="46"/>
      <c r="QMY1" s="46"/>
      <c r="QMZ1" s="46"/>
      <c r="QNA1" s="46"/>
      <c r="QNB1" s="46"/>
      <c r="QNC1" s="46"/>
      <c r="QND1" s="46"/>
      <c r="QNE1" s="46"/>
      <c r="QNF1" s="46"/>
      <c r="QNG1" s="46"/>
      <c r="QNH1" s="46"/>
      <c r="QNI1" s="46"/>
      <c r="QNJ1" s="46"/>
      <c r="QNK1" s="46"/>
      <c r="QNL1" s="46"/>
      <c r="QNM1" s="46"/>
      <c r="QNN1" s="46"/>
      <c r="QNO1" s="46"/>
      <c r="QNP1" s="46"/>
      <c r="QNQ1" s="46"/>
      <c r="QNR1" s="46"/>
      <c r="QNS1" s="46"/>
      <c r="QNT1" s="46"/>
      <c r="QNU1" s="46"/>
      <c r="QNV1" s="46"/>
      <c r="QNW1" s="46"/>
      <c r="QNX1" s="46"/>
      <c r="QNY1" s="46"/>
      <c r="QNZ1" s="46"/>
      <c r="QOA1" s="46"/>
      <c r="QOB1" s="46"/>
      <c r="QOC1" s="46"/>
      <c r="QOD1" s="46"/>
      <c r="QOE1" s="46"/>
      <c r="QOF1" s="46"/>
      <c r="QOG1" s="46"/>
      <c r="QOH1" s="46"/>
      <c r="QOI1" s="46"/>
      <c r="QOJ1" s="46"/>
      <c r="QOK1" s="46"/>
      <c r="QOL1" s="46"/>
      <c r="QOM1" s="46"/>
      <c r="QON1" s="46"/>
      <c r="QOO1" s="46"/>
      <c r="QOP1" s="46"/>
      <c r="QOQ1" s="46"/>
      <c r="QOR1" s="46"/>
      <c r="QOS1" s="46"/>
      <c r="QOT1" s="46"/>
      <c r="QOU1" s="46"/>
      <c r="QOV1" s="46"/>
      <c r="QOW1" s="46"/>
      <c r="QOX1" s="46"/>
      <c r="QOY1" s="46"/>
      <c r="QOZ1" s="46"/>
      <c r="QPA1" s="46"/>
      <c r="QPB1" s="46"/>
      <c r="QPC1" s="46"/>
      <c r="QPD1" s="46"/>
      <c r="QPE1" s="46"/>
      <c r="QPF1" s="46"/>
      <c r="QPG1" s="46"/>
      <c r="QPH1" s="46"/>
      <c r="QPI1" s="46"/>
      <c r="QPJ1" s="46"/>
      <c r="QPK1" s="46"/>
      <c r="QPL1" s="46"/>
      <c r="QPM1" s="46"/>
      <c r="QPN1" s="46"/>
      <c r="QPO1" s="46"/>
      <c r="QPP1" s="46"/>
      <c r="QPQ1" s="46"/>
      <c r="QPR1" s="46"/>
      <c r="QPS1" s="46"/>
      <c r="QPT1" s="46"/>
      <c r="QPU1" s="46"/>
      <c r="QPV1" s="46"/>
      <c r="QPW1" s="46"/>
      <c r="QPX1" s="46"/>
      <c r="QPY1" s="46"/>
      <c r="QPZ1" s="46"/>
      <c r="QQA1" s="46"/>
      <c r="QQB1" s="46"/>
      <c r="QQC1" s="46"/>
      <c r="QQD1" s="46"/>
      <c r="QQE1" s="46"/>
      <c r="QQF1" s="46"/>
      <c r="QQG1" s="46"/>
      <c r="QQH1" s="46"/>
      <c r="QQI1" s="46"/>
      <c r="QQJ1" s="46"/>
      <c r="QQK1" s="46"/>
      <c r="QQL1" s="46"/>
      <c r="QQM1" s="46"/>
      <c r="QQN1" s="46"/>
      <c r="QQO1" s="46"/>
      <c r="QQP1" s="46"/>
      <c r="QQQ1" s="46"/>
      <c r="QQR1" s="46"/>
      <c r="QQS1" s="46"/>
      <c r="QQT1" s="46"/>
      <c r="QQU1" s="46"/>
      <c r="QQV1" s="46"/>
      <c r="QQW1" s="46"/>
      <c r="QQX1" s="46"/>
      <c r="QQY1" s="46"/>
      <c r="QQZ1" s="46"/>
      <c r="QRA1" s="46"/>
      <c r="QRB1" s="46"/>
      <c r="QRC1" s="46"/>
      <c r="QRD1" s="46"/>
      <c r="QRE1" s="46"/>
      <c r="QRF1" s="46"/>
      <c r="QRG1" s="46"/>
      <c r="QRH1" s="46"/>
      <c r="QRI1" s="46"/>
      <c r="QRJ1" s="46"/>
      <c r="QRK1" s="46"/>
      <c r="QRL1" s="46"/>
      <c r="QRM1" s="46"/>
      <c r="QRN1" s="46"/>
      <c r="QRO1" s="46"/>
      <c r="QRP1" s="46"/>
      <c r="QRQ1" s="46"/>
      <c r="QRR1" s="46"/>
      <c r="QRS1" s="46"/>
      <c r="QRT1" s="46"/>
      <c r="QRU1" s="46"/>
      <c r="QRV1" s="46"/>
      <c r="QRW1" s="46"/>
      <c r="QRX1" s="46"/>
      <c r="QRY1" s="46"/>
      <c r="QRZ1" s="46"/>
      <c r="QSA1" s="46"/>
      <c r="QSB1" s="46"/>
      <c r="QSC1" s="46"/>
      <c r="QSD1" s="46"/>
      <c r="QSE1" s="46"/>
      <c r="QSF1" s="46"/>
      <c r="QSG1" s="46"/>
      <c r="QSH1" s="46"/>
      <c r="QSI1" s="46"/>
      <c r="QSJ1" s="46"/>
      <c r="QSK1" s="46"/>
      <c r="QSL1" s="46"/>
      <c r="QSM1" s="46"/>
      <c r="QSN1" s="46"/>
      <c r="QSO1" s="46"/>
      <c r="QSP1" s="46"/>
      <c r="QSQ1" s="46"/>
      <c r="QSR1" s="46"/>
      <c r="QSS1" s="46"/>
      <c r="QST1" s="46"/>
      <c r="QSU1" s="46"/>
      <c r="QSV1" s="46"/>
      <c r="QSW1" s="46"/>
      <c r="QSX1" s="46"/>
      <c r="QSY1" s="46"/>
      <c r="QSZ1" s="46"/>
      <c r="QTA1" s="46"/>
      <c r="QTB1" s="46"/>
      <c r="QTC1" s="46"/>
      <c r="QTD1" s="46"/>
      <c r="QTE1" s="46"/>
      <c r="QTF1" s="46"/>
      <c r="QTG1" s="46"/>
      <c r="QTH1" s="46"/>
      <c r="QTI1" s="46"/>
      <c r="QTJ1" s="46"/>
      <c r="QTK1" s="46"/>
      <c r="QTL1" s="46"/>
      <c r="QTM1" s="46"/>
      <c r="QTN1" s="46"/>
      <c r="QTO1" s="46"/>
      <c r="QTP1" s="46"/>
      <c r="QTQ1" s="46"/>
      <c r="QTR1" s="46"/>
      <c r="QTS1" s="46"/>
      <c r="QTT1" s="46"/>
      <c r="QTU1" s="46"/>
      <c r="QTV1" s="46"/>
      <c r="QTW1" s="46"/>
      <c r="QTX1" s="46"/>
      <c r="QTY1" s="46"/>
      <c r="QTZ1" s="46"/>
      <c r="QUA1" s="46"/>
      <c r="QUB1" s="46"/>
      <c r="QUC1" s="46"/>
      <c r="QUD1" s="46"/>
      <c r="QUE1" s="46"/>
      <c r="QUF1" s="46"/>
      <c r="QUG1" s="46"/>
      <c r="QUH1" s="46"/>
      <c r="QUI1" s="46"/>
      <c r="QUJ1" s="46"/>
      <c r="QUK1" s="46"/>
      <c r="QUL1" s="46"/>
      <c r="QUM1" s="46"/>
      <c r="QUN1" s="46"/>
      <c r="QUO1" s="46"/>
      <c r="QUP1" s="46"/>
      <c r="QUQ1" s="46"/>
      <c r="QUR1" s="46"/>
      <c r="QUS1" s="46"/>
      <c r="QUT1" s="46"/>
      <c r="QUU1" s="46"/>
      <c r="QUV1" s="46"/>
      <c r="QUW1" s="46"/>
      <c r="QUX1" s="46"/>
      <c r="QUY1" s="46"/>
      <c r="QUZ1" s="46"/>
      <c r="QVA1" s="46"/>
      <c r="QVB1" s="46"/>
      <c r="QVC1" s="46"/>
      <c r="QVD1" s="46"/>
      <c r="QVE1" s="46"/>
      <c r="QVF1" s="46"/>
      <c r="QVG1" s="46"/>
      <c r="QVH1" s="46"/>
      <c r="QVI1" s="46"/>
      <c r="QVJ1" s="46"/>
      <c r="QVK1" s="46"/>
      <c r="QVL1" s="46"/>
      <c r="QVM1" s="46"/>
      <c r="QVN1" s="46"/>
      <c r="QVO1" s="46"/>
      <c r="QVP1" s="46"/>
      <c r="QVQ1" s="46"/>
      <c r="QVR1" s="46"/>
      <c r="QVS1" s="46"/>
      <c r="QVT1" s="46"/>
      <c r="QVU1" s="46"/>
      <c r="QVV1" s="46"/>
      <c r="QVW1" s="46"/>
      <c r="QVX1" s="46"/>
      <c r="QVY1" s="46"/>
      <c r="QVZ1" s="46"/>
      <c r="QWA1" s="46"/>
      <c r="QWB1" s="46"/>
      <c r="QWC1" s="46"/>
      <c r="QWD1" s="46"/>
      <c r="QWE1" s="46"/>
      <c r="QWF1" s="46"/>
      <c r="QWG1" s="46"/>
      <c r="QWH1" s="46"/>
      <c r="QWI1" s="46"/>
      <c r="QWJ1" s="46"/>
      <c r="QWK1" s="46"/>
      <c r="QWL1" s="46"/>
      <c r="QWM1" s="46"/>
      <c r="QWN1" s="46"/>
      <c r="QWO1" s="46"/>
      <c r="QWP1" s="46"/>
      <c r="QWQ1" s="46"/>
      <c r="QWR1" s="46"/>
      <c r="QWS1" s="46"/>
      <c r="QWT1" s="46"/>
      <c r="QWU1" s="46"/>
      <c r="QWV1" s="46"/>
      <c r="QWW1" s="46"/>
      <c r="QWX1" s="46"/>
      <c r="QWY1" s="46"/>
      <c r="QWZ1" s="46"/>
      <c r="QXA1" s="46"/>
      <c r="QXB1" s="46"/>
      <c r="QXC1" s="46"/>
      <c r="QXD1" s="46"/>
      <c r="QXE1" s="46"/>
      <c r="QXF1" s="46"/>
      <c r="QXG1" s="46"/>
      <c r="QXH1" s="46"/>
      <c r="QXI1" s="46"/>
      <c r="QXJ1" s="46"/>
      <c r="QXK1" s="46"/>
      <c r="QXL1" s="46"/>
      <c r="QXM1" s="46"/>
      <c r="QXN1" s="46"/>
      <c r="QXO1" s="46"/>
      <c r="QXP1" s="46"/>
      <c r="QXQ1" s="46"/>
      <c r="QXR1" s="46"/>
      <c r="QXS1" s="46"/>
      <c r="QXT1" s="46"/>
      <c r="QXU1" s="46"/>
      <c r="QXV1" s="46"/>
      <c r="QXW1" s="46"/>
      <c r="QXX1" s="46"/>
      <c r="QXY1" s="46"/>
      <c r="QXZ1" s="46"/>
      <c r="QYA1" s="46"/>
      <c r="QYB1" s="46"/>
      <c r="QYC1" s="46"/>
      <c r="QYD1" s="46"/>
      <c r="QYE1" s="46"/>
      <c r="QYF1" s="46"/>
      <c r="QYG1" s="46"/>
      <c r="QYH1" s="46"/>
      <c r="QYI1" s="46"/>
      <c r="QYJ1" s="46"/>
      <c r="QYK1" s="46"/>
      <c r="QYL1" s="46"/>
      <c r="QYM1" s="46"/>
      <c r="QYN1" s="46"/>
      <c r="QYO1" s="46"/>
      <c r="QYP1" s="46"/>
      <c r="QYQ1" s="46"/>
      <c r="QYR1" s="46"/>
      <c r="QYS1" s="46"/>
      <c r="QYT1" s="46"/>
      <c r="QYU1" s="46"/>
      <c r="QYV1" s="46"/>
      <c r="QYW1" s="46"/>
      <c r="QYX1" s="46"/>
      <c r="QYY1" s="46"/>
      <c r="QYZ1" s="46"/>
      <c r="QZA1" s="46"/>
      <c r="QZB1" s="46"/>
      <c r="QZC1" s="46"/>
      <c r="QZD1" s="46"/>
      <c r="QZE1" s="46"/>
      <c r="QZF1" s="46"/>
      <c r="QZG1" s="46"/>
      <c r="QZH1" s="46"/>
      <c r="QZI1" s="46"/>
      <c r="QZJ1" s="46"/>
      <c r="QZK1" s="46"/>
      <c r="QZL1" s="46"/>
      <c r="QZM1" s="46"/>
      <c r="QZN1" s="46"/>
      <c r="QZO1" s="46"/>
      <c r="QZP1" s="46"/>
      <c r="QZQ1" s="46"/>
      <c r="QZR1" s="46"/>
      <c r="QZS1" s="46"/>
      <c r="QZT1" s="46"/>
      <c r="QZU1" s="46"/>
      <c r="QZV1" s="46"/>
      <c r="QZW1" s="46"/>
      <c r="QZX1" s="46"/>
      <c r="QZY1" s="46"/>
      <c r="QZZ1" s="46"/>
      <c r="RAA1" s="46"/>
      <c r="RAB1" s="46"/>
      <c r="RAC1" s="46"/>
      <c r="RAD1" s="46"/>
      <c r="RAE1" s="46"/>
      <c r="RAF1" s="46"/>
      <c r="RAG1" s="46"/>
      <c r="RAH1" s="46"/>
      <c r="RAI1" s="46"/>
      <c r="RAJ1" s="46"/>
      <c r="RAK1" s="46"/>
      <c r="RAL1" s="46"/>
      <c r="RAM1" s="46"/>
      <c r="RAN1" s="46"/>
      <c r="RAO1" s="46"/>
      <c r="RAP1" s="46"/>
      <c r="RAQ1" s="46"/>
      <c r="RAR1" s="46"/>
      <c r="RAS1" s="46"/>
      <c r="RAT1" s="46"/>
      <c r="RAU1" s="46"/>
      <c r="RAV1" s="46"/>
      <c r="RAW1" s="46"/>
      <c r="RAX1" s="46"/>
      <c r="RAY1" s="46"/>
      <c r="RAZ1" s="46"/>
      <c r="RBA1" s="46"/>
      <c r="RBB1" s="46"/>
      <c r="RBC1" s="46"/>
      <c r="RBD1" s="46"/>
      <c r="RBE1" s="46"/>
      <c r="RBF1" s="46"/>
      <c r="RBG1" s="46"/>
      <c r="RBH1" s="46"/>
      <c r="RBI1" s="46"/>
      <c r="RBJ1" s="46"/>
      <c r="RBK1" s="46"/>
      <c r="RBL1" s="46"/>
      <c r="RBM1" s="46"/>
      <c r="RBN1" s="46"/>
      <c r="RBO1" s="46"/>
      <c r="RBP1" s="46"/>
      <c r="RBQ1" s="46"/>
      <c r="RBR1" s="46"/>
      <c r="RBS1" s="46"/>
      <c r="RBT1" s="46"/>
      <c r="RBU1" s="46"/>
      <c r="RBV1" s="46"/>
      <c r="RBW1" s="46"/>
      <c r="RBX1" s="46"/>
      <c r="RBY1" s="46"/>
      <c r="RBZ1" s="46"/>
      <c r="RCA1" s="46"/>
      <c r="RCB1" s="46"/>
      <c r="RCC1" s="46"/>
      <c r="RCD1" s="46"/>
      <c r="RCE1" s="46"/>
      <c r="RCF1" s="46"/>
      <c r="RCG1" s="46"/>
      <c r="RCH1" s="46"/>
      <c r="RCI1" s="46"/>
      <c r="RCJ1" s="46"/>
      <c r="RCK1" s="46"/>
      <c r="RCL1" s="46"/>
      <c r="RCM1" s="46"/>
      <c r="RCN1" s="46"/>
      <c r="RCO1" s="46"/>
      <c r="RCP1" s="46"/>
      <c r="RCQ1" s="46"/>
      <c r="RCR1" s="46"/>
      <c r="RCS1" s="46"/>
      <c r="RCT1" s="46"/>
      <c r="RCU1" s="46"/>
      <c r="RCV1" s="46"/>
      <c r="RCW1" s="46"/>
      <c r="RCX1" s="46"/>
      <c r="RCY1" s="46"/>
      <c r="RCZ1" s="46"/>
      <c r="RDA1" s="46"/>
      <c r="RDB1" s="46"/>
      <c r="RDC1" s="46"/>
      <c r="RDD1" s="46"/>
      <c r="RDE1" s="46"/>
      <c r="RDF1" s="46"/>
      <c r="RDG1" s="46"/>
      <c r="RDH1" s="46"/>
      <c r="RDI1" s="46"/>
      <c r="RDJ1" s="46"/>
      <c r="RDK1" s="46"/>
      <c r="RDL1" s="46"/>
      <c r="RDM1" s="46"/>
      <c r="RDN1" s="46"/>
      <c r="RDO1" s="46"/>
      <c r="RDP1" s="46"/>
      <c r="RDQ1" s="46"/>
      <c r="RDR1" s="46"/>
      <c r="RDS1" s="46"/>
      <c r="RDT1" s="46"/>
      <c r="RDU1" s="46"/>
      <c r="RDV1" s="46"/>
      <c r="RDW1" s="46"/>
      <c r="RDX1" s="46"/>
      <c r="RDY1" s="46"/>
      <c r="RDZ1" s="46"/>
      <c r="REA1" s="46"/>
      <c r="REB1" s="46"/>
      <c r="REC1" s="46"/>
      <c r="RED1" s="46"/>
      <c r="REE1" s="46"/>
      <c r="REF1" s="46"/>
      <c r="REG1" s="46"/>
      <c r="REH1" s="46"/>
      <c r="REI1" s="46"/>
      <c r="REJ1" s="46"/>
      <c r="REK1" s="46"/>
      <c r="REL1" s="46"/>
      <c r="REM1" s="46"/>
      <c r="REN1" s="46"/>
      <c r="REO1" s="46"/>
      <c r="REP1" s="46"/>
      <c r="REQ1" s="46"/>
      <c r="RER1" s="46"/>
      <c r="RES1" s="46"/>
      <c r="RET1" s="46"/>
      <c r="REU1" s="46"/>
      <c r="REV1" s="46"/>
      <c r="REW1" s="46"/>
      <c r="REX1" s="46"/>
      <c r="REY1" s="46"/>
      <c r="REZ1" s="46"/>
      <c r="RFA1" s="46"/>
      <c r="RFB1" s="46"/>
      <c r="RFC1" s="46"/>
      <c r="RFD1" s="46"/>
      <c r="RFE1" s="46"/>
      <c r="RFF1" s="46"/>
      <c r="RFG1" s="46"/>
      <c r="RFH1" s="46"/>
      <c r="RFI1" s="46"/>
      <c r="RFJ1" s="46"/>
      <c r="RFK1" s="46"/>
      <c r="RFL1" s="46"/>
      <c r="RFM1" s="46"/>
      <c r="RFN1" s="46"/>
      <c r="RFO1" s="46"/>
      <c r="RFP1" s="46"/>
      <c r="RFQ1" s="46"/>
      <c r="RFR1" s="46"/>
      <c r="RFS1" s="46"/>
      <c r="RFT1" s="46"/>
      <c r="RFU1" s="46"/>
      <c r="RFV1" s="46"/>
      <c r="RFW1" s="46"/>
      <c r="RFX1" s="46"/>
      <c r="RFY1" s="46"/>
      <c r="RFZ1" s="46"/>
      <c r="RGA1" s="46"/>
      <c r="RGB1" s="46"/>
      <c r="RGC1" s="46"/>
      <c r="RGD1" s="46"/>
      <c r="RGE1" s="46"/>
      <c r="RGF1" s="46"/>
      <c r="RGG1" s="46"/>
      <c r="RGH1" s="46"/>
      <c r="RGI1" s="46"/>
      <c r="RGJ1" s="46"/>
      <c r="RGK1" s="46"/>
      <c r="RGL1" s="46"/>
      <c r="RGM1" s="46"/>
      <c r="RGN1" s="46"/>
      <c r="RGO1" s="46"/>
      <c r="RGP1" s="46"/>
      <c r="RGQ1" s="46"/>
      <c r="RGR1" s="46"/>
      <c r="RGS1" s="46"/>
      <c r="RGT1" s="46"/>
      <c r="RGU1" s="46"/>
      <c r="RGV1" s="46"/>
      <c r="RGW1" s="46"/>
      <c r="RGX1" s="46"/>
      <c r="RGY1" s="46"/>
      <c r="RGZ1" s="46"/>
      <c r="RHA1" s="46"/>
      <c r="RHB1" s="46"/>
      <c r="RHC1" s="46"/>
      <c r="RHD1" s="46"/>
      <c r="RHE1" s="46"/>
      <c r="RHF1" s="46"/>
      <c r="RHG1" s="46"/>
      <c r="RHH1" s="46"/>
      <c r="RHI1" s="46"/>
      <c r="RHJ1" s="46"/>
      <c r="RHK1" s="46"/>
      <c r="RHL1" s="46"/>
      <c r="RHM1" s="46"/>
      <c r="RHN1" s="46"/>
      <c r="RHO1" s="46"/>
      <c r="RHP1" s="46"/>
      <c r="RHQ1" s="46"/>
      <c r="RHR1" s="46"/>
      <c r="RHS1" s="46"/>
      <c r="RHT1" s="46"/>
      <c r="RHU1" s="46"/>
      <c r="RHV1" s="46"/>
      <c r="RHW1" s="46"/>
      <c r="RHX1" s="46"/>
      <c r="RHY1" s="46"/>
      <c r="RHZ1" s="46"/>
      <c r="RIA1" s="46"/>
      <c r="RIB1" s="46"/>
      <c r="RIC1" s="46"/>
      <c r="RID1" s="46"/>
      <c r="RIE1" s="46"/>
      <c r="RIF1" s="46"/>
      <c r="RIG1" s="46"/>
      <c r="RIH1" s="46"/>
      <c r="RII1" s="46"/>
      <c r="RIJ1" s="46"/>
      <c r="RIK1" s="46"/>
      <c r="RIL1" s="46"/>
      <c r="RIM1" s="46"/>
      <c r="RIN1" s="46"/>
      <c r="RIO1" s="46"/>
      <c r="RIP1" s="46"/>
      <c r="RIQ1" s="46"/>
      <c r="RIR1" s="46"/>
      <c r="RIS1" s="46"/>
      <c r="RIT1" s="46"/>
      <c r="RIU1" s="46"/>
      <c r="RIV1" s="46"/>
      <c r="RIW1" s="46"/>
      <c r="RIX1" s="46"/>
      <c r="RIY1" s="46"/>
      <c r="RIZ1" s="46"/>
      <c r="RJA1" s="46"/>
      <c r="RJB1" s="46"/>
      <c r="RJC1" s="46"/>
      <c r="RJD1" s="46"/>
      <c r="RJE1" s="46"/>
      <c r="RJF1" s="46"/>
      <c r="RJG1" s="46"/>
      <c r="RJH1" s="46"/>
      <c r="RJI1" s="46"/>
      <c r="RJJ1" s="46"/>
      <c r="RJK1" s="46"/>
      <c r="RJL1" s="46"/>
      <c r="RJM1" s="46"/>
      <c r="RJN1" s="46"/>
      <c r="RJO1" s="46"/>
      <c r="RJP1" s="46"/>
      <c r="RJQ1" s="46"/>
      <c r="RJR1" s="46"/>
      <c r="RJS1" s="46"/>
      <c r="RJT1" s="46"/>
      <c r="RJU1" s="46"/>
      <c r="RJV1" s="46"/>
      <c r="RJW1" s="46"/>
      <c r="RJX1" s="46"/>
      <c r="RJY1" s="46"/>
      <c r="RJZ1" s="46"/>
      <c r="RKA1" s="46"/>
      <c r="RKB1" s="46"/>
      <c r="RKC1" s="46"/>
      <c r="RKD1" s="46"/>
      <c r="RKE1" s="46"/>
      <c r="RKF1" s="46"/>
      <c r="RKG1" s="46"/>
      <c r="RKH1" s="46"/>
      <c r="RKI1" s="46"/>
      <c r="RKJ1" s="46"/>
      <c r="RKK1" s="46"/>
      <c r="RKL1" s="46"/>
      <c r="RKM1" s="46"/>
      <c r="RKN1" s="46"/>
      <c r="RKO1" s="46"/>
      <c r="RKP1" s="46"/>
      <c r="RKQ1" s="46"/>
      <c r="RKR1" s="46"/>
      <c r="RKS1" s="46"/>
      <c r="RKT1" s="46"/>
      <c r="RKU1" s="46"/>
      <c r="RKV1" s="46"/>
      <c r="RKW1" s="46"/>
      <c r="RKX1" s="46"/>
      <c r="RKY1" s="46"/>
      <c r="RKZ1" s="46"/>
      <c r="RLA1" s="46"/>
      <c r="RLB1" s="46"/>
      <c r="RLC1" s="46"/>
      <c r="RLD1" s="46"/>
      <c r="RLE1" s="46"/>
      <c r="RLF1" s="46"/>
      <c r="RLG1" s="46"/>
      <c r="RLH1" s="46"/>
      <c r="RLI1" s="46"/>
      <c r="RLJ1" s="46"/>
      <c r="RLK1" s="46"/>
      <c r="RLL1" s="46"/>
      <c r="RLM1" s="46"/>
      <c r="RLN1" s="46"/>
      <c r="RLO1" s="46"/>
      <c r="RLP1" s="46"/>
      <c r="RLQ1" s="46"/>
      <c r="RLR1" s="46"/>
      <c r="RLS1" s="46"/>
      <c r="RLT1" s="46"/>
      <c r="RLU1" s="46"/>
      <c r="RLV1" s="46"/>
      <c r="RLW1" s="46"/>
      <c r="RLX1" s="46"/>
      <c r="RLY1" s="46"/>
      <c r="RLZ1" s="46"/>
      <c r="RMA1" s="46"/>
      <c r="RMB1" s="46"/>
      <c r="RMC1" s="46"/>
      <c r="RMD1" s="46"/>
      <c r="RME1" s="46"/>
      <c r="RMF1" s="46"/>
      <c r="RMG1" s="46"/>
      <c r="RMH1" s="46"/>
      <c r="RMI1" s="46"/>
      <c r="RMJ1" s="46"/>
      <c r="RMK1" s="46"/>
      <c r="RML1" s="46"/>
      <c r="RMM1" s="46"/>
      <c r="RMN1" s="46"/>
      <c r="RMO1" s="46"/>
      <c r="RMP1" s="46"/>
      <c r="RMQ1" s="46"/>
      <c r="RMR1" s="46"/>
      <c r="RMS1" s="46"/>
      <c r="RMT1" s="46"/>
      <c r="RMU1" s="46"/>
      <c r="RMV1" s="46"/>
      <c r="RMW1" s="46"/>
      <c r="RMX1" s="46"/>
      <c r="RMY1" s="46"/>
      <c r="RMZ1" s="46"/>
      <c r="RNA1" s="46"/>
      <c r="RNB1" s="46"/>
      <c r="RNC1" s="46"/>
      <c r="RND1" s="46"/>
      <c r="RNE1" s="46"/>
      <c r="RNF1" s="46"/>
      <c r="RNG1" s="46"/>
      <c r="RNH1" s="46"/>
      <c r="RNI1" s="46"/>
      <c r="RNJ1" s="46"/>
      <c r="RNK1" s="46"/>
      <c r="RNL1" s="46"/>
      <c r="RNM1" s="46"/>
      <c r="RNN1" s="46"/>
      <c r="RNO1" s="46"/>
      <c r="RNP1" s="46"/>
      <c r="RNQ1" s="46"/>
      <c r="RNR1" s="46"/>
      <c r="RNS1" s="46"/>
      <c r="RNT1" s="46"/>
      <c r="RNU1" s="46"/>
      <c r="RNV1" s="46"/>
      <c r="RNW1" s="46"/>
      <c r="RNX1" s="46"/>
      <c r="RNY1" s="46"/>
      <c r="RNZ1" s="46"/>
      <c r="ROA1" s="46"/>
      <c r="ROB1" s="46"/>
      <c r="ROC1" s="46"/>
      <c r="ROD1" s="46"/>
      <c r="ROE1" s="46"/>
      <c r="ROF1" s="46"/>
      <c r="ROG1" s="46"/>
      <c r="ROH1" s="46"/>
      <c r="ROI1" s="46"/>
      <c r="ROJ1" s="46"/>
      <c r="ROK1" s="46"/>
      <c r="ROL1" s="46"/>
      <c r="ROM1" s="46"/>
      <c r="RON1" s="46"/>
      <c r="ROO1" s="46"/>
      <c r="ROP1" s="46"/>
      <c r="ROQ1" s="46"/>
      <c r="ROR1" s="46"/>
      <c r="ROS1" s="46"/>
      <c r="ROT1" s="46"/>
      <c r="ROU1" s="46"/>
      <c r="ROV1" s="46"/>
      <c r="ROW1" s="46"/>
      <c r="ROX1" s="46"/>
      <c r="ROY1" s="46"/>
      <c r="ROZ1" s="46"/>
      <c r="RPA1" s="46"/>
      <c r="RPB1" s="46"/>
      <c r="RPC1" s="46"/>
      <c r="RPD1" s="46"/>
      <c r="RPE1" s="46"/>
      <c r="RPF1" s="46"/>
      <c r="RPG1" s="46"/>
      <c r="RPH1" s="46"/>
      <c r="RPI1" s="46"/>
      <c r="RPJ1" s="46"/>
      <c r="RPK1" s="46"/>
      <c r="RPL1" s="46"/>
      <c r="RPM1" s="46"/>
      <c r="RPN1" s="46"/>
      <c r="RPO1" s="46"/>
      <c r="RPP1" s="46"/>
      <c r="RPQ1" s="46"/>
      <c r="RPR1" s="46"/>
      <c r="RPS1" s="46"/>
      <c r="RPT1" s="46"/>
      <c r="RPU1" s="46"/>
      <c r="RPV1" s="46"/>
      <c r="RPW1" s="46"/>
      <c r="RPX1" s="46"/>
      <c r="RPY1" s="46"/>
      <c r="RPZ1" s="46"/>
      <c r="RQA1" s="46"/>
      <c r="RQB1" s="46"/>
      <c r="RQC1" s="46"/>
      <c r="RQD1" s="46"/>
      <c r="RQE1" s="46"/>
      <c r="RQF1" s="46"/>
      <c r="RQG1" s="46"/>
      <c r="RQH1" s="46"/>
      <c r="RQI1" s="46"/>
      <c r="RQJ1" s="46"/>
      <c r="RQK1" s="46"/>
      <c r="RQL1" s="46"/>
      <c r="RQM1" s="46"/>
      <c r="RQN1" s="46"/>
      <c r="RQO1" s="46"/>
      <c r="RQP1" s="46"/>
      <c r="RQQ1" s="46"/>
      <c r="RQR1" s="46"/>
      <c r="RQS1" s="46"/>
      <c r="RQT1" s="46"/>
      <c r="RQU1" s="46"/>
      <c r="RQV1" s="46"/>
      <c r="RQW1" s="46"/>
      <c r="RQX1" s="46"/>
      <c r="RQY1" s="46"/>
      <c r="RQZ1" s="46"/>
      <c r="RRA1" s="46"/>
      <c r="RRB1" s="46"/>
      <c r="RRC1" s="46"/>
      <c r="RRD1" s="46"/>
      <c r="RRE1" s="46"/>
      <c r="RRF1" s="46"/>
      <c r="RRG1" s="46"/>
      <c r="RRH1" s="46"/>
      <c r="RRI1" s="46"/>
      <c r="RRJ1" s="46"/>
      <c r="RRK1" s="46"/>
      <c r="RRL1" s="46"/>
      <c r="RRM1" s="46"/>
      <c r="RRN1" s="46"/>
      <c r="RRO1" s="46"/>
      <c r="RRP1" s="46"/>
      <c r="RRQ1" s="46"/>
      <c r="RRR1" s="46"/>
      <c r="RRS1" s="46"/>
      <c r="RRT1" s="46"/>
      <c r="RRU1" s="46"/>
      <c r="RRV1" s="46"/>
      <c r="RRW1" s="46"/>
      <c r="RRX1" s="46"/>
      <c r="RRY1" s="46"/>
      <c r="RRZ1" s="46"/>
      <c r="RSA1" s="46"/>
      <c r="RSB1" s="46"/>
      <c r="RSC1" s="46"/>
      <c r="RSD1" s="46"/>
      <c r="RSE1" s="46"/>
      <c r="RSF1" s="46"/>
      <c r="RSG1" s="46"/>
      <c r="RSH1" s="46"/>
      <c r="RSI1" s="46"/>
      <c r="RSJ1" s="46"/>
      <c r="RSK1" s="46"/>
      <c r="RSL1" s="46"/>
      <c r="RSM1" s="46"/>
      <c r="RSN1" s="46"/>
      <c r="RSO1" s="46"/>
      <c r="RSP1" s="46"/>
      <c r="RSQ1" s="46"/>
      <c r="RSR1" s="46"/>
      <c r="RSS1" s="46"/>
      <c r="RST1" s="46"/>
      <c r="RSU1" s="46"/>
      <c r="RSV1" s="46"/>
      <c r="RSW1" s="46"/>
      <c r="RSX1" s="46"/>
      <c r="RSY1" s="46"/>
      <c r="RSZ1" s="46"/>
      <c r="RTA1" s="46"/>
      <c r="RTB1" s="46"/>
      <c r="RTC1" s="46"/>
      <c r="RTD1" s="46"/>
      <c r="RTE1" s="46"/>
      <c r="RTF1" s="46"/>
      <c r="RTG1" s="46"/>
      <c r="RTH1" s="46"/>
      <c r="RTI1" s="46"/>
      <c r="RTJ1" s="46"/>
      <c r="RTK1" s="46"/>
      <c r="RTL1" s="46"/>
      <c r="RTM1" s="46"/>
      <c r="RTN1" s="46"/>
      <c r="RTO1" s="46"/>
      <c r="RTP1" s="46"/>
      <c r="RTQ1" s="46"/>
      <c r="RTR1" s="46"/>
      <c r="RTS1" s="46"/>
      <c r="RTT1" s="46"/>
      <c r="RTU1" s="46"/>
      <c r="RTV1" s="46"/>
      <c r="RTW1" s="46"/>
      <c r="RTX1" s="46"/>
      <c r="RTY1" s="46"/>
      <c r="RTZ1" s="46"/>
      <c r="RUA1" s="46"/>
      <c r="RUB1" s="46"/>
      <c r="RUC1" s="46"/>
      <c r="RUD1" s="46"/>
      <c r="RUE1" s="46"/>
      <c r="RUF1" s="46"/>
      <c r="RUG1" s="46"/>
      <c r="RUH1" s="46"/>
      <c r="RUI1" s="46"/>
      <c r="RUJ1" s="46"/>
      <c r="RUK1" s="46"/>
      <c r="RUL1" s="46"/>
      <c r="RUM1" s="46"/>
      <c r="RUN1" s="46"/>
      <c r="RUO1" s="46"/>
      <c r="RUP1" s="46"/>
      <c r="RUQ1" s="46"/>
      <c r="RUR1" s="46"/>
      <c r="RUS1" s="46"/>
      <c r="RUT1" s="46"/>
      <c r="RUU1" s="46"/>
      <c r="RUV1" s="46"/>
      <c r="RUW1" s="46"/>
      <c r="RUX1" s="46"/>
      <c r="RUY1" s="46"/>
      <c r="RUZ1" s="46"/>
      <c r="RVA1" s="46"/>
      <c r="RVB1" s="46"/>
      <c r="RVC1" s="46"/>
      <c r="RVD1" s="46"/>
      <c r="RVE1" s="46"/>
      <c r="RVF1" s="46"/>
      <c r="RVG1" s="46"/>
      <c r="RVH1" s="46"/>
      <c r="RVI1" s="46"/>
      <c r="RVJ1" s="46"/>
      <c r="RVK1" s="46"/>
      <c r="RVL1" s="46"/>
      <c r="RVM1" s="46"/>
      <c r="RVN1" s="46"/>
      <c r="RVO1" s="46"/>
      <c r="RVP1" s="46"/>
      <c r="RVQ1" s="46"/>
      <c r="RVR1" s="46"/>
      <c r="RVS1" s="46"/>
      <c r="RVT1" s="46"/>
      <c r="RVU1" s="46"/>
      <c r="RVV1" s="46"/>
      <c r="RVW1" s="46"/>
      <c r="RVX1" s="46"/>
      <c r="RVY1" s="46"/>
      <c r="RVZ1" s="46"/>
      <c r="RWA1" s="46"/>
      <c r="RWB1" s="46"/>
      <c r="RWC1" s="46"/>
      <c r="RWD1" s="46"/>
      <c r="RWE1" s="46"/>
      <c r="RWF1" s="46"/>
      <c r="RWG1" s="46"/>
      <c r="RWH1" s="46"/>
      <c r="RWI1" s="46"/>
      <c r="RWJ1" s="46"/>
      <c r="RWK1" s="46"/>
      <c r="RWL1" s="46"/>
      <c r="RWM1" s="46"/>
      <c r="RWN1" s="46"/>
      <c r="RWO1" s="46"/>
      <c r="RWP1" s="46"/>
      <c r="RWQ1" s="46"/>
      <c r="RWR1" s="46"/>
      <c r="RWS1" s="46"/>
      <c r="RWT1" s="46"/>
      <c r="RWU1" s="46"/>
      <c r="RWV1" s="46"/>
      <c r="RWW1" s="46"/>
      <c r="RWX1" s="46"/>
      <c r="RWY1" s="46"/>
      <c r="RWZ1" s="46"/>
      <c r="RXA1" s="46"/>
      <c r="RXB1" s="46"/>
      <c r="RXC1" s="46"/>
      <c r="RXD1" s="46"/>
      <c r="RXE1" s="46"/>
      <c r="RXF1" s="46"/>
      <c r="RXG1" s="46"/>
      <c r="RXH1" s="46"/>
      <c r="RXI1" s="46"/>
      <c r="RXJ1" s="46"/>
      <c r="RXK1" s="46"/>
      <c r="RXL1" s="46"/>
      <c r="RXM1" s="46"/>
      <c r="RXN1" s="46"/>
      <c r="RXO1" s="46"/>
      <c r="RXP1" s="46"/>
      <c r="RXQ1" s="46"/>
      <c r="RXR1" s="46"/>
      <c r="RXS1" s="46"/>
      <c r="RXT1" s="46"/>
      <c r="RXU1" s="46"/>
      <c r="RXV1" s="46"/>
      <c r="RXW1" s="46"/>
      <c r="RXX1" s="46"/>
      <c r="RXY1" s="46"/>
      <c r="RXZ1" s="46"/>
      <c r="RYA1" s="46"/>
      <c r="RYB1" s="46"/>
      <c r="RYC1" s="46"/>
      <c r="RYD1" s="46"/>
      <c r="RYE1" s="46"/>
      <c r="RYF1" s="46"/>
      <c r="RYG1" s="46"/>
      <c r="RYH1" s="46"/>
      <c r="RYI1" s="46"/>
      <c r="RYJ1" s="46"/>
      <c r="RYK1" s="46"/>
      <c r="RYL1" s="46"/>
      <c r="RYM1" s="46"/>
      <c r="RYN1" s="46"/>
      <c r="RYO1" s="46"/>
      <c r="RYP1" s="46"/>
      <c r="RYQ1" s="46"/>
      <c r="RYR1" s="46"/>
      <c r="RYS1" s="46"/>
      <c r="RYT1" s="46"/>
      <c r="RYU1" s="46"/>
      <c r="RYV1" s="46"/>
      <c r="RYW1" s="46"/>
      <c r="RYX1" s="46"/>
      <c r="RYY1" s="46"/>
      <c r="RYZ1" s="46"/>
      <c r="RZA1" s="46"/>
      <c r="RZB1" s="46"/>
      <c r="RZC1" s="46"/>
      <c r="RZD1" s="46"/>
      <c r="RZE1" s="46"/>
      <c r="RZF1" s="46"/>
      <c r="RZG1" s="46"/>
      <c r="RZH1" s="46"/>
      <c r="RZI1" s="46"/>
      <c r="RZJ1" s="46"/>
      <c r="RZK1" s="46"/>
      <c r="RZL1" s="46"/>
      <c r="RZM1" s="46"/>
      <c r="RZN1" s="46"/>
      <c r="RZO1" s="46"/>
      <c r="RZP1" s="46"/>
      <c r="RZQ1" s="46"/>
      <c r="RZR1" s="46"/>
      <c r="RZS1" s="46"/>
      <c r="RZT1" s="46"/>
      <c r="RZU1" s="46"/>
      <c r="RZV1" s="46"/>
      <c r="RZW1" s="46"/>
      <c r="RZX1" s="46"/>
      <c r="RZY1" s="46"/>
      <c r="RZZ1" s="46"/>
      <c r="SAA1" s="46"/>
      <c r="SAB1" s="46"/>
      <c r="SAC1" s="46"/>
      <c r="SAD1" s="46"/>
      <c r="SAE1" s="46"/>
      <c r="SAF1" s="46"/>
      <c r="SAG1" s="46"/>
      <c r="SAH1" s="46"/>
      <c r="SAI1" s="46"/>
      <c r="SAJ1" s="46"/>
      <c r="SAK1" s="46"/>
      <c r="SAL1" s="46"/>
      <c r="SAM1" s="46"/>
      <c r="SAN1" s="46"/>
      <c r="SAO1" s="46"/>
      <c r="SAP1" s="46"/>
      <c r="SAQ1" s="46"/>
      <c r="SAR1" s="46"/>
      <c r="SAS1" s="46"/>
      <c r="SAT1" s="46"/>
      <c r="SAU1" s="46"/>
      <c r="SAV1" s="46"/>
      <c r="SAW1" s="46"/>
      <c r="SAX1" s="46"/>
      <c r="SAY1" s="46"/>
      <c r="SAZ1" s="46"/>
      <c r="SBA1" s="46"/>
      <c r="SBB1" s="46"/>
      <c r="SBC1" s="46"/>
      <c r="SBD1" s="46"/>
      <c r="SBE1" s="46"/>
      <c r="SBF1" s="46"/>
      <c r="SBG1" s="46"/>
      <c r="SBH1" s="46"/>
      <c r="SBI1" s="46"/>
      <c r="SBJ1" s="46"/>
      <c r="SBK1" s="46"/>
      <c r="SBL1" s="46"/>
      <c r="SBM1" s="46"/>
      <c r="SBN1" s="46"/>
      <c r="SBO1" s="46"/>
      <c r="SBP1" s="46"/>
      <c r="SBQ1" s="46"/>
      <c r="SBR1" s="46"/>
      <c r="SBS1" s="46"/>
      <c r="SBT1" s="46"/>
      <c r="SBU1" s="46"/>
      <c r="SBV1" s="46"/>
      <c r="SBW1" s="46"/>
      <c r="SBX1" s="46"/>
      <c r="SBY1" s="46"/>
      <c r="SBZ1" s="46"/>
      <c r="SCA1" s="46"/>
      <c r="SCB1" s="46"/>
      <c r="SCC1" s="46"/>
      <c r="SCD1" s="46"/>
      <c r="SCE1" s="46"/>
      <c r="SCF1" s="46"/>
      <c r="SCG1" s="46"/>
      <c r="SCH1" s="46"/>
      <c r="SCI1" s="46"/>
      <c r="SCJ1" s="46"/>
      <c r="SCK1" s="46"/>
      <c r="SCL1" s="46"/>
      <c r="SCM1" s="46"/>
      <c r="SCN1" s="46"/>
      <c r="SCO1" s="46"/>
      <c r="SCP1" s="46"/>
      <c r="SCQ1" s="46"/>
      <c r="SCR1" s="46"/>
      <c r="SCS1" s="46"/>
      <c r="SCT1" s="46"/>
      <c r="SCU1" s="46"/>
      <c r="SCV1" s="46"/>
      <c r="SCW1" s="46"/>
      <c r="SCX1" s="46"/>
      <c r="SCY1" s="46"/>
      <c r="SCZ1" s="46"/>
      <c r="SDA1" s="46"/>
      <c r="SDB1" s="46"/>
      <c r="SDC1" s="46"/>
      <c r="SDD1" s="46"/>
      <c r="SDE1" s="46"/>
      <c r="SDF1" s="46"/>
      <c r="SDG1" s="46"/>
      <c r="SDH1" s="46"/>
      <c r="SDI1" s="46"/>
      <c r="SDJ1" s="46"/>
      <c r="SDK1" s="46"/>
      <c r="SDL1" s="46"/>
      <c r="SDM1" s="46"/>
      <c r="SDN1" s="46"/>
      <c r="SDO1" s="46"/>
      <c r="SDP1" s="46"/>
      <c r="SDQ1" s="46"/>
      <c r="SDR1" s="46"/>
      <c r="SDS1" s="46"/>
      <c r="SDT1" s="46"/>
      <c r="SDU1" s="46"/>
      <c r="SDV1" s="46"/>
      <c r="SDW1" s="46"/>
      <c r="SDX1" s="46"/>
      <c r="SDY1" s="46"/>
      <c r="SDZ1" s="46"/>
      <c r="SEA1" s="46"/>
      <c r="SEB1" s="46"/>
      <c r="SEC1" s="46"/>
      <c r="SED1" s="46"/>
      <c r="SEE1" s="46"/>
      <c r="SEF1" s="46"/>
      <c r="SEG1" s="46"/>
      <c r="SEH1" s="46"/>
      <c r="SEI1" s="46"/>
      <c r="SEJ1" s="46"/>
      <c r="SEK1" s="46"/>
      <c r="SEL1" s="46"/>
      <c r="SEM1" s="46"/>
      <c r="SEN1" s="46"/>
      <c r="SEO1" s="46"/>
      <c r="SEP1" s="46"/>
      <c r="SEQ1" s="46"/>
      <c r="SER1" s="46"/>
      <c r="SES1" s="46"/>
      <c r="SET1" s="46"/>
      <c r="SEU1" s="46"/>
      <c r="SEV1" s="46"/>
      <c r="SEW1" s="46"/>
      <c r="SEX1" s="46"/>
      <c r="SEY1" s="46"/>
      <c r="SEZ1" s="46"/>
      <c r="SFA1" s="46"/>
      <c r="SFB1" s="46"/>
      <c r="SFC1" s="46"/>
      <c r="SFD1" s="46"/>
      <c r="SFE1" s="46"/>
      <c r="SFF1" s="46"/>
      <c r="SFG1" s="46"/>
      <c r="SFH1" s="46"/>
      <c r="SFI1" s="46"/>
      <c r="SFJ1" s="46"/>
      <c r="SFK1" s="46"/>
      <c r="SFL1" s="46"/>
      <c r="SFM1" s="46"/>
      <c r="SFN1" s="46"/>
      <c r="SFO1" s="46"/>
      <c r="SFP1" s="46"/>
      <c r="SFQ1" s="46"/>
      <c r="SFR1" s="46"/>
      <c r="SFS1" s="46"/>
      <c r="SFT1" s="46"/>
      <c r="SFU1" s="46"/>
      <c r="SFV1" s="46"/>
      <c r="SFW1" s="46"/>
      <c r="SFX1" s="46"/>
      <c r="SFY1" s="46"/>
      <c r="SFZ1" s="46"/>
      <c r="SGA1" s="46"/>
      <c r="SGB1" s="46"/>
      <c r="SGC1" s="46"/>
      <c r="SGD1" s="46"/>
      <c r="SGE1" s="46"/>
      <c r="SGF1" s="46"/>
      <c r="SGG1" s="46"/>
      <c r="SGH1" s="46"/>
      <c r="SGI1" s="46"/>
      <c r="SGJ1" s="46"/>
      <c r="SGK1" s="46"/>
      <c r="SGL1" s="46"/>
      <c r="SGM1" s="46"/>
      <c r="SGN1" s="46"/>
      <c r="SGO1" s="46"/>
      <c r="SGP1" s="46"/>
      <c r="SGQ1" s="46"/>
      <c r="SGR1" s="46"/>
      <c r="SGS1" s="46"/>
      <c r="SGT1" s="46"/>
      <c r="SGU1" s="46"/>
      <c r="SGV1" s="46"/>
      <c r="SGW1" s="46"/>
      <c r="SGX1" s="46"/>
      <c r="SGY1" s="46"/>
      <c r="SGZ1" s="46"/>
      <c r="SHA1" s="46"/>
      <c r="SHB1" s="46"/>
      <c r="SHC1" s="46"/>
      <c r="SHD1" s="46"/>
      <c r="SHE1" s="46"/>
      <c r="SHF1" s="46"/>
      <c r="SHG1" s="46"/>
      <c r="SHH1" s="46"/>
      <c r="SHI1" s="46"/>
      <c r="SHJ1" s="46"/>
      <c r="SHK1" s="46"/>
      <c r="SHL1" s="46"/>
      <c r="SHM1" s="46"/>
      <c r="SHN1" s="46"/>
      <c r="SHO1" s="46"/>
      <c r="SHP1" s="46"/>
      <c r="SHQ1" s="46"/>
      <c r="SHR1" s="46"/>
      <c r="SHS1" s="46"/>
      <c r="SHT1" s="46"/>
      <c r="SHU1" s="46"/>
      <c r="SHV1" s="46"/>
      <c r="SHW1" s="46"/>
      <c r="SHX1" s="46"/>
      <c r="SHY1" s="46"/>
      <c r="SHZ1" s="46"/>
      <c r="SIA1" s="46"/>
      <c r="SIB1" s="46"/>
      <c r="SIC1" s="46"/>
      <c r="SID1" s="46"/>
      <c r="SIE1" s="46"/>
      <c r="SIF1" s="46"/>
      <c r="SIG1" s="46"/>
      <c r="SIH1" s="46"/>
      <c r="SII1" s="46"/>
      <c r="SIJ1" s="46"/>
      <c r="SIK1" s="46"/>
      <c r="SIL1" s="46"/>
      <c r="SIM1" s="46"/>
      <c r="SIN1" s="46"/>
      <c r="SIO1" s="46"/>
      <c r="SIP1" s="46"/>
      <c r="SIQ1" s="46"/>
      <c r="SIR1" s="46"/>
      <c r="SIS1" s="46"/>
      <c r="SIT1" s="46"/>
      <c r="SIU1" s="46"/>
      <c r="SIV1" s="46"/>
      <c r="SIW1" s="46"/>
      <c r="SIX1" s="46"/>
      <c r="SIY1" s="46"/>
      <c r="SIZ1" s="46"/>
      <c r="SJA1" s="46"/>
      <c r="SJB1" s="46"/>
      <c r="SJC1" s="46"/>
      <c r="SJD1" s="46"/>
      <c r="SJE1" s="46"/>
      <c r="SJF1" s="46"/>
      <c r="SJG1" s="46"/>
      <c r="SJH1" s="46"/>
      <c r="SJI1" s="46"/>
      <c r="SJJ1" s="46"/>
      <c r="SJK1" s="46"/>
      <c r="SJL1" s="46"/>
      <c r="SJM1" s="46"/>
      <c r="SJN1" s="46"/>
      <c r="SJO1" s="46"/>
      <c r="SJP1" s="46"/>
      <c r="SJQ1" s="46"/>
      <c r="SJR1" s="46"/>
      <c r="SJS1" s="46"/>
      <c r="SJT1" s="46"/>
      <c r="SJU1" s="46"/>
      <c r="SJV1" s="46"/>
      <c r="SJW1" s="46"/>
      <c r="SJX1" s="46"/>
      <c r="SJY1" s="46"/>
      <c r="SJZ1" s="46"/>
      <c r="SKA1" s="46"/>
      <c r="SKB1" s="46"/>
      <c r="SKC1" s="46"/>
      <c r="SKD1" s="46"/>
      <c r="SKE1" s="46"/>
      <c r="SKF1" s="46"/>
      <c r="SKG1" s="46"/>
      <c r="SKH1" s="46"/>
      <c r="SKI1" s="46"/>
      <c r="SKJ1" s="46"/>
      <c r="SKK1" s="46"/>
      <c r="SKL1" s="46"/>
      <c r="SKM1" s="46"/>
      <c r="SKN1" s="46"/>
      <c r="SKO1" s="46"/>
      <c r="SKP1" s="46"/>
      <c r="SKQ1" s="46"/>
      <c r="SKR1" s="46"/>
      <c r="SKS1" s="46"/>
      <c r="SKT1" s="46"/>
      <c r="SKU1" s="46"/>
      <c r="SKV1" s="46"/>
      <c r="SKW1" s="46"/>
      <c r="SKX1" s="46"/>
      <c r="SKY1" s="46"/>
      <c r="SKZ1" s="46"/>
      <c r="SLA1" s="46"/>
      <c r="SLB1" s="46"/>
      <c r="SLC1" s="46"/>
      <c r="SLD1" s="46"/>
      <c r="SLE1" s="46"/>
      <c r="SLF1" s="46"/>
      <c r="SLG1" s="46"/>
      <c r="SLH1" s="46"/>
      <c r="SLI1" s="46"/>
      <c r="SLJ1" s="46"/>
      <c r="SLK1" s="46"/>
      <c r="SLL1" s="46"/>
      <c r="SLM1" s="46"/>
      <c r="SLN1" s="46"/>
      <c r="SLO1" s="46"/>
      <c r="SLP1" s="46"/>
      <c r="SLQ1" s="46"/>
      <c r="SLR1" s="46"/>
      <c r="SLS1" s="46"/>
      <c r="SLT1" s="46"/>
      <c r="SLU1" s="46"/>
      <c r="SLV1" s="46"/>
      <c r="SLW1" s="46"/>
      <c r="SLX1" s="46"/>
      <c r="SLY1" s="46"/>
      <c r="SLZ1" s="46"/>
      <c r="SMA1" s="46"/>
      <c r="SMB1" s="46"/>
      <c r="SMC1" s="46"/>
      <c r="SMD1" s="46"/>
      <c r="SME1" s="46"/>
      <c r="SMF1" s="46"/>
      <c r="SMG1" s="46"/>
      <c r="SMH1" s="46"/>
      <c r="SMI1" s="46"/>
      <c r="SMJ1" s="46"/>
      <c r="SMK1" s="46"/>
      <c r="SML1" s="46"/>
      <c r="SMM1" s="46"/>
      <c r="SMN1" s="46"/>
      <c r="SMO1" s="46"/>
      <c r="SMP1" s="46"/>
      <c r="SMQ1" s="46"/>
      <c r="SMR1" s="46"/>
      <c r="SMS1" s="46"/>
      <c r="SMT1" s="46"/>
      <c r="SMU1" s="46"/>
      <c r="SMV1" s="46"/>
      <c r="SMW1" s="46"/>
      <c r="SMX1" s="46"/>
      <c r="SMY1" s="46"/>
      <c r="SMZ1" s="46"/>
      <c r="SNA1" s="46"/>
      <c r="SNB1" s="46"/>
      <c r="SNC1" s="46"/>
      <c r="SND1" s="46"/>
      <c r="SNE1" s="46"/>
      <c r="SNF1" s="46"/>
      <c r="SNG1" s="46"/>
      <c r="SNH1" s="46"/>
      <c r="SNI1" s="46"/>
      <c r="SNJ1" s="46"/>
      <c r="SNK1" s="46"/>
      <c r="SNL1" s="46"/>
      <c r="SNM1" s="46"/>
      <c r="SNN1" s="46"/>
      <c r="SNO1" s="46"/>
      <c r="SNP1" s="46"/>
      <c r="SNQ1" s="46"/>
      <c r="SNR1" s="46"/>
      <c r="SNS1" s="46"/>
      <c r="SNT1" s="46"/>
      <c r="SNU1" s="46"/>
      <c r="SNV1" s="46"/>
      <c r="SNW1" s="46"/>
      <c r="SNX1" s="46"/>
      <c r="SNY1" s="46"/>
      <c r="SNZ1" s="46"/>
      <c r="SOA1" s="46"/>
      <c r="SOB1" s="46"/>
      <c r="SOC1" s="46"/>
      <c r="SOD1" s="46"/>
      <c r="SOE1" s="46"/>
      <c r="SOF1" s="46"/>
      <c r="SOG1" s="46"/>
      <c r="SOH1" s="46"/>
      <c r="SOI1" s="46"/>
      <c r="SOJ1" s="46"/>
      <c r="SOK1" s="46"/>
      <c r="SOL1" s="46"/>
      <c r="SOM1" s="46"/>
      <c r="SON1" s="46"/>
      <c r="SOO1" s="46"/>
      <c r="SOP1" s="46"/>
      <c r="SOQ1" s="46"/>
      <c r="SOR1" s="46"/>
      <c r="SOS1" s="46"/>
      <c r="SOT1" s="46"/>
      <c r="SOU1" s="46"/>
      <c r="SOV1" s="46"/>
      <c r="SOW1" s="46"/>
      <c r="SOX1" s="46"/>
      <c r="SOY1" s="46"/>
      <c r="SOZ1" s="46"/>
      <c r="SPA1" s="46"/>
      <c r="SPB1" s="46"/>
      <c r="SPC1" s="46"/>
      <c r="SPD1" s="46"/>
      <c r="SPE1" s="46"/>
      <c r="SPF1" s="46"/>
      <c r="SPG1" s="46"/>
      <c r="SPH1" s="46"/>
      <c r="SPI1" s="46"/>
      <c r="SPJ1" s="46"/>
      <c r="SPK1" s="46"/>
      <c r="SPL1" s="46"/>
      <c r="SPM1" s="46"/>
      <c r="SPN1" s="46"/>
      <c r="SPO1" s="46"/>
      <c r="SPP1" s="46"/>
      <c r="SPQ1" s="46"/>
      <c r="SPR1" s="46"/>
      <c r="SPS1" s="46"/>
      <c r="SPT1" s="46"/>
      <c r="SPU1" s="46"/>
      <c r="SPV1" s="46"/>
      <c r="SPW1" s="46"/>
      <c r="SPX1" s="46"/>
      <c r="SPY1" s="46"/>
      <c r="SPZ1" s="46"/>
      <c r="SQA1" s="46"/>
      <c r="SQB1" s="46"/>
      <c r="SQC1" s="46"/>
      <c r="SQD1" s="46"/>
      <c r="SQE1" s="46"/>
      <c r="SQF1" s="46"/>
      <c r="SQG1" s="46"/>
      <c r="SQH1" s="46"/>
      <c r="SQI1" s="46"/>
      <c r="SQJ1" s="46"/>
      <c r="SQK1" s="46"/>
      <c r="SQL1" s="46"/>
      <c r="SQM1" s="46"/>
      <c r="SQN1" s="46"/>
      <c r="SQO1" s="46"/>
      <c r="SQP1" s="46"/>
      <c r="SQQ1" s="46"/>
      <c r="SQR1" s="46"/>
      <c r="SQS1" s="46"/>
      <c r="SQT1" s="46"/>
      <c r="SQU1" s="46"/>
      <c r="SQV1" s="46"/>
      <c r="SQW1" s="46"/>
      <c r="SQX1" s="46"/>
      <c r="SQY1" s="46"/>
      <c r="SQZ1" s="46"/>
      <c r="SRA1" s="46"/>
      <c r="SRB1" s="46"/>
      <c r="SRC1" s="46"/>
      <c r="SRD1" s="46"/>
      <c r="SRE1" s="46"/>
      <c r="SRF1" s="46"/>
      <c r="SRG1" s="46"/>
      <c r="SRH1" s="46"/>
      <c r="SRI1" s="46"/>
      <c r="SRJ1" s="46"/>
      <c r="SRK1" s="46"/>
      <c r="SRL1" s="46"/>
      <c r="SRM1" s="46"/>
      <c r="SRN1" s="46"/>
      <c r="SRO1" s="46"/>
      <c r="SRP1" s="46"/>
      <c r="SRQ1" s="46"/>
      <c r="SRR1" s="46"/>
      <c r="SRS1" s="46"/>
      <c r="SRT1" s="46"/>
      <c r="SRU1" s="46"/>
      <c r="SRV1" s="46"/>
      <c r="SRW1" s="46"/>
      <c r="SRX1" s="46"/>
      <c r="SRY1" s="46"/>
      <c r="SRZ1" s="46"/>
      <c r="SSA1" s="46"/>
      <c r="SSB1" s="46"/>
      <c r="SSC1" s="46"/>
      <c r="SSD1" s="46"/>
      <c r="SSE1" s="46"/>
      <c r="SSF1" s="46"/>
      <c r="SSG1" s="46"/>
      <c r="SSH1" s="46"/>
      <c r="SSI1" s="46"/>
      <c r="SSJ1" s="46"/>
      <c r="SSK1" s="46"/>
      <c r="SSL1" s="46"/>
      <c r="SSM1" s="46"/>
      <c r="SSN1" s="46"/>
      <c r="SSO1" s="46"/>
      <c r="SSP1" s="46"/>
      <c r="SSQ1" s="46"/>
      <c r="SSR1" s="46"/>
      <c r="SSS1" s="46"/>
      <c r="SST1" s="46"/>
      <c r="SSU1" s="46"/>
      <c r="SSV1" s="46"/>
      <c r="SSW1" s="46"/>
      <c r="SSX1" s="46"/>
      <c r="SSY1" s="46"/>
      <c r="SSZ1" s="46"/>
      <c r="STA1" s="46"/>
      <c r="STB1" s="46"/>
      <c r="STC1" s="46"/>
      <c r="STD1" s="46"/>
      <c r="STE1" s="46"/>
      <c r="STF1" s="46"/>
      <c r="STG1" s="46"/>
      <c r="STH1" s="46"/>
      <c r="STI1" s="46"/>
      <c r="STJ1" s="46"/>
      <c r="STK1" s="46"/>
      <c r="STL1" s="46"/>
      <c r="STM1" s="46"/>
      <c r="STN1" s="46"/>
      <c r="STO1" s="46"/>
      <c r="STP1" s="46"/>
      <c r="STQ1" s="46"/>
      <c r="STR1" s="46"/>
      <c r="STS1" s="46"/>
      <c r="STT1" s="46"/>
      <c r="STU1" s="46"/>
      <c r="STV1" s="46"/>
      <c r="STW1" s="46"/>
      <c r="STX1" s="46"/>
      <c r="STY1" s="46"/>
      <c r="STZ1" s="46"/>
      <c r="SUA1" s="46"/>
      <c r="SUB1" s="46"/>
      <c r="SUC1" s="46"/>
      <c r="SUD1" s="46"/>
      <c r="SUE1" s="46"/>
      <c r="SUF1" s="46"/>
      <c r="SUG1" s="46"/>
      <c r="SUH1" s="46"/>
      <c r="SUI1" s="46"/>
      <c r="SUJ1" s="46"/>
      <c r="SUK1" s="46"/>
      <c r="SUL1" s="46"/>
      <c r="SUM1" s="46"/>
      <c r="SUN1" s="46"/>
      <c r="SUO1" s="46"/>
      <c r="SUP1" s="46"/>
      <c r="SUQ1" s="46"/>
      <c r="SUR1" s="46"/>
      <c r="SUS1" s="46"/>
      <c r="SUT1" s="46"/>
      <c r="SUU1" s="46"/>
      <c r="SUV1" s="46"/>
      <c r="SUW1" s="46"/>
      <c r="SUX1" s="46"/>
      <c r="SUY1" s="46"/>
      <c r="SUZ1" s="46"/>
      <c r="SVA1" s="46"/>
      <c r="SVB1" s="46"/>
      <c r="SVC1" s="46"/>
      <c r="SVD1" s="46"/>
      <c r="SVE1" s="46"/>
      <c r="SVF1" s="46"/>
      <c r="SVG1" s="46"/>
      <c r="SVH1" s="46"/>
      <c r="SVI1" s="46"/>
      <c r="SVJ1" s="46"/>
      <c r="SVK1" s="46"/>
      <c r="SVL1" s="46"/>
      <c r="SVM1" s="46"/>
      <c r="SVN1" s="46"/>
      <c r="SVO1" s="46"/>
      <c r="SVP1" s="46"/>
      <c r="SVQ1" s="46"/>
      <c r="SVR1" s="46"/>
      <c r="SVS1" s="46"/>
      <c r="SVT1" s="46"/>
      <c r="SVU1" s="46"/>
      <c r="SVV1" s="46"/>
      <c r="SVW1" s="46"/>
      <c r="SVX1" s="46"/>
      <c r="SVY1" s="46"/>
      <c r="SVZ1" s="46"/>
      <c r="SWA1" s="46"/>
      <c r="SWB1" s="46"/>
      <c r="SWC1" s="46"/>
      <c r="SWD1" s="46"/>
      <c r="SWE1" s="46"/>
      <c r="SWF1" s="46"/>
      <c r="SWG1" s="46"/>
      <c r="SWH1" s="46"/>
      <c r="SWI1" s="46"/>
      <c r="SWJ1" s="46"/>
      <c r="SWK1" s="46"/>
      <c r="SWL1" s="46"/>
      <c r="SWM1" s="46"/>
      <c r="SWN1" s="46"/>
      <c r="SWO1" s="46"/>
      <c r="SWP1" s="46"/>
      <c r="SWQ1" s="46"/>
      <c r="SWR1" s="46"/>
      <c r="SWS1" s="46"/>
      <c r="SWT1" s="46"/>
      <c r="SWU1" s="46"/>
      <c r="SWV1" s="46"/>
      <c r="SWW1" s="46"/>
      <c r="SWX1" s="46"/>
      <c r="SWY1" s="46"/>
      <c r="SWZ1" s="46"/>
      <c r="SXA1" s="46"/>
      <c r="SXB1" s="46"/>
      <c r="SXC1" s="46"/>
      <c r="SXD1" s="46"/>
      <c r="SXE1" s="46"/>
      <c r="SXF1" s="46"/>
      <c r="SXG1" s="46"/>
      <c r="SXH1" s="46"/>
      <c r="SXI1" s="46"/>
      <c r="SXJ1" s="46"/>
      <c r="SXK1" s="46"/>
      <c r="SXL1" s="46"/>
      <c r="SXM1" s="46"/>
      <c r="SXN1" s="46"/>
      <c r="SXO1" s="46"/>
      <c r="SXP1" s="46"/>
      <c r="SXQ1" s="46"/>
      <c r="SXR1" s="46"/>
      <c r="SXS1" s="46"/>
      <c r="SXT1" s="46"/>
      <c r="SXU1" s="46"/>
      <c r="SXV1" s="46"/>
      <c r="SXW1" s="46"/>
      <c r="SXX1" s="46"/>
      <c r="SXY1" s="46"/>
      <c r="SXZ1" s="46"/>
      <c r="SYA1" s="46"/>
      <c r="SYB1" s="46"/>
      <c r="SYC1" s="46"/>
      <c r="SYD1" s="46"/>
      <c r="SYE1" s="46"/>
      <c r="SYF1" s="46"/>
      <c r="SYG1" s="46"/>
      <c r="SYH1" s="46"/>
      <c r="SYI1" s="46"/>
      <c r="SYJ1" s="46"/>
      <c r="SYK1" s="46"/>
      <c r="SYL1" s="46"/>
      <c r="SYM1" s="46"/>
      <c r="SYN1" s="46"/>
      <c r="SYO1" s="46"/>
      <c r="SYP1" s="46"/>
      <c r="SYQ1" s="46"/>
      <c r="SYR1" s="46"/>
      <c r="SYS1" s="46"/>
      <c r="SYT1" s="46"/>
      <c r="SYU1" s="46"/>
      <c r="SYV1" s="46"/>
      <c r="SYW1" s="46"/>
      <c r="SYX1" s="46"/>
      <c r="SYY1" s="46"/>
      <c r="SYZ1" s="46"/>
      <c r="SZA1" s="46"/>
      <c r="SZB1" s="46"/>
      <c r="SZC1" s="46"/>
      <c r="SZD1" s="46"/>
      <c r="SZE1" s="46"/>
      <c r="SZF1" s="46"/>
      <c r="SZG1" s="46"/>
      <c r="SZH1" s="46"/>
      <c r="SZI1" s="46"/>
      <c r="SZJ1" s="46"/>
      <c r="SZK1" s="46"/>
      <c r="SZL1" s="46"/>
      <c r="SZM1" s="46"/>
      <c r="SZN1" s="46"/>
      <c r="SZO1" s="46"/>
      <c r="SZP1" s="46"/>
      <c r="SZQ1" s="46"/>
      <c r="SZR1" s="46"/>
      <c r="SZS1" s="46"/>
      <c r="SZT1" s="46"/>
      <c r="SZU1" s="46"/>
      <c r="SZV1" s="46"/>
      <c r="SZW1" s="46"/>
      <c r="SZX1" s="46"/>
      <c r="SZY1" s="46"/>
      <c r="SZZ1" s="46"/>
      <c r="TAA1" s="46"/>
      <c r="TAB1" s="46"/>
      <c r="TAC1" s="46"/>
      <c r="TAD1" s="46"/>
      <c r="TAE1" s="46"/>
      <c r="TAF1" s="46"/>
      <c r="TAG1" s="46"/>
      <c r="TAH1" s="46"/>
      <c r="TAI1" s="46"/>
      <c r="TAJ1" s="46"/>
      <c r="TAK1" s="46"/>
      <c r="TAL1" s="46"/>
      <c r="TAM1" s="46"/>
      <c r="TAN1" s="46"/>
      <c r="TAO1" s="46"/>
      <c r="TAP1" s="46"/>
      <c r="TAQ1" s="46"/>
      <c r="TAR1" s="46"/>
      <c r="TAS1" s="46"/>
      <c r="TAT1" s="46"/>
      <c r="TAU1" s="46"/>
      <c r="TAV1" s="46"/>
      <c r="TAW1" s="46"/>
      <c r="TAX1" s="46"/>
      <c r="TAY1" s="46"/>
      <c r="TAZ1" s="46"/>
      <c r="TBA1" s="46"/>
      <c r="TBB1" s="46"/>
      <c r="TBC1" s="46"/>
      <c r="TBD1" s="46"/>
      <c r="TBE1" s="46"/>
      <c r="TBF1" s="46"/>
      <c r="TBG1" s="46"/>
      <c r="TBH1" s="46"/>
      <c r="TBI1" s="46"/>
      <c r="TBJ1" s="46"/>
      <c r="TBK1" s="46"/>
      <c r="TBL1" s="46"/>
      <c r="TBM1" s="46"/>
      <c r="TBN1" s="46"/>
      <c r="TBO1" s="46"/>
      <c r="TBP1" s="46"/>
      <c r="TBQ1" s="46"/>
      <c r="TBR1" s="46"/>
      <c r="TBS1" s="46"/>
      <c r="TBT1" s="46"/>
      <c r="TBU1" s="46"/>
      <c r="TBV1" s="46"/>
      <c r="TBW1" s="46"/>
      <c r="TBX1" s="46"/>
      <c r="TBY1" s="46"/>
      <c r="TBZ1" s="46"/>
      <c r="TCA1" s="46"/>
      <c r="TCB1" s="46"/>
      <c r="TCC1" s="46"/>
      <c r="TCD1" s="46"/>
      <c r="TCE1" s="46"/>
      <c r="TCF1" s="46"/>
      <c r="TCG1" s="46"/>
      <c r="TCH1" s="46"/>
      <c r="TCI1" s="46"/>
      <c r="TCJ1" s="46"/>
      <c r="TCK1" s="46"/>
      <c r="TCL1" s="46"/>
      <c r="TCM1" s="46"/>
      <c r="TCN1" s="46"/>
      <c r="TCO1" s="46"/>
      <c r="TCP1" s="46"/>
      <c r="TCQ1" s="46"/>
      <c r="TCR1" s="46"/>
      <c r="TCS1" s="46"/>
      <c r="TCT1" s="46"/>
      <c r="TCU1" s="46"/>
      <c r="TCV1" s="46"/>
      <c r="TCW1" s="46"/>
      <c r="TCX1" s="46"/>
      <c r="TCY1" s="46"/>
      <c r="TCZ1" s="46"/>
      <c r="TDA1" s="46"/>
      <c r="TDB1" s="46"/>
      <c r="TDC1" s="46"/>
      <c r="TDD1" s="46"/>
      <c r="TDE1" s="46"/>
      <c r="TDF1" s="46"/>
      <c r="TDG1" s="46"/>
      <c r="TDH1" s="46"/>
      <c r="TDI1" s="46"/>
      <c r="TDJ1" s="46"/>
      <c r="TDK1" s="46"/>
      <c r="TDL1" s="46"/>
      <c r="TDM1" s="46"/>
      <c r="TDN1" s="46"/>
      <c r="TDO1" s="46"/>
      <c r="TDP1" s="46"/>
      <c r="TDQ1" s="46"/>
      <c r="TDR1" s="46"/>
      <c r="TDS1" s="46"/>
      <c r="TDT1" s="46"/>
      <c r="TDU1" s="46"/>
      <c r="TDV1" s="46"/>
      <c r="TDW1" s="46"/>
      <c r="TDX1" s="46"/>
      <c r="TDY1" s="46"/>
      <c r="TDZ1" s="46"/>
      <c r="TEA1" s="46"/>
      <c r="TEB1" s="46"/>
      <c r="TEC1" s="46"/>
      <c r="TED1" s="46"/>
      <c r="TEE1" s="46"/>
      <c r="TEF1" s="46"/>
      <c r="TEG1" s="46"/>
      <c r="TEH1" s="46"/>
      <c r="TEI1" s="46"/>
      <c r="TEJ1" s="46"/>
      <c r="TEK1" s="46"/>
      <c r="TEL1" s="46"/>
      <c r="TEM1" s="46"/>
      <c r="TEN1" s="46"/>
      <c r="TEO1" s="46"/>
      <c r="TEP1" s="46"/>
      <c r="TEQ1" s="46"/>
      <c r="TER1" s="46"/>
      <c r="TES1" s="46"/>
      <c r="TET1" s="46"/>
      <c r="TEU1" s="46"/>
      <c r="TEV1" s="46"/>
      <c r="TEW1" s="46"/>
      <c r="TEX1" s="46"/>
      <c r="TEY1" s="46"/>
      <c r="TEZ1" s="46"/>
      <c r="TFA1" s="46"/>
      <c r="TFB1" s="46"/>
      <c r="TFC1" s="46"/>
      <c r="TFD1" s="46"/>
      <c r="TFE1" s="46"/>
      <c r="TFF1" s="46"/>
      <c r="TFG1" s="46"/>
      <c r="TFH1" s="46"/>
      <c r="TFI1" s="46"/>
      <c r="TFJ1" s="46"/>
      <c r="TFK1" s="46"/>
      <c r="TFL1" s="46"/>
      <c r="TFM1" s="46"/>
      <c r="TFN1" s="46"/>
      <c r="TFO1" s="46"/>
      <c r="TFP1" s="46"/>
      <c r="TFQ1" s="46"/>
      <c r="TFR1" s="46"/>
      <c r="TFS1" s="46"/>
      <c r="TFT1" s="46"/>
      <c r="TFU1" s="46"/>
      <c r="TFV1" s="46"/>
      <c r="TFW1" s="46"/>
      <c r="TFX1" s="46"/>
      <c r="TFY1" s="46"/>
      <c r="TFZ1" s="46"/>
      <c r="TGA1" s="46"/>
      <c r="TGB1" s="46"/>
      <c r="TGC1" s="46"/>
      <c r="TGD1" s="46"/>
      <c r="TGE1" s="46"/>
      <c r="TGF1" s="46"/>
      <c r="TGG1" s="46"/>
      <c r="TGH1" s="46"/>
      <c r="TGI1" s="46"/>
      <c r="TGJ1" s="46"/>
      <c r="TGK1" s="46"/>
      <c r="TGL1" s="46"/>
      <c r="TGM1" s="46"/>
      <c r="TGN1" s="46"/>
      <c r="TGO1" s="46"/>
      <c r="TGP1" s="46"/>
      <c r="TGQ1" s="46"/>
      <c r="TGR1" s="46"/>
      <c r="TGS1" s="46"/>
      <c r="TGT1" s="46"/>
      <c r="TGU1" s="46"/>
      <c r="TGV1" s="46"/>
      <c r="TGW1" s="46"/>
      <c r="TGX1" s="46"/>
      <c r="TGY1" s="46"/>
      <c r="TGZ1" s="46"/>
      <c r="THA1" s="46"/>
      <c r="THB1" s="46"/>
      <c r="THC1" s="46"/>
      <c r="THD1" s="46"/>
      <c r="THE1" s="46"/>
      <c r="THF1" s="46"/>
      <c r="THG1" s="46"/>
      <c r="THH1" s="46"/>
      <c r="THI1" s="46"/>
      <c r="THJ1" s="46"/>
      <c r="THK1" s="46"/>
      <c r="THL1" s="46"/>
      <c r="THM1" s="46"/>
      <c r="THN1" s="46"/>
      <c r="THO1" s="46"/>
      <c r="THP1" s="46"/>
      <c r="THQ1" s="46"/>
      <c r="THR1" s="46"/>
      <c r="THS1" s="46"/>
      <c r="THT1" s="46"/>
      <c r="THU1" s="46"/>
      <c r="THV1" s="46"/>
      <c r="THW1" s="46"/>
      <c r="THX1" s="46"/>
      <c r="THY1" s="46"/>
      <c r="THZ1" s="46"/>
      <c r="TIA1" s="46"/>
      <c r="TIB1" s="46"/>
      <c r="TIC1" s="46"/>
      <c r="TID1" s="46"/>
      <c r="TIE1" s="46"/>
      <c r="TIF1" s="46"/>
      <c r="TIG1" s="46"/>
      <c r="TIH1" s="46"/>
      <c r="TII1" s="46"/>
      <c r="TIJ1" s="46"/>
      <c r="TIK1" s="46"/>
      <c r="TIL1" s="46"/>
      <c r="TIM1" s="46"/>
      <c r="TIN1" s="46"/>
      <c r="TIO1" s="46"/>
      <c r="TIP1" s="46"/>
      <c r="TIQ1" s="46"/>
      <c r="TIR1" s="46"/>
      <c r="TIS1" s="46"/>
      <c r="TIT1" s="46"/>
      <c r="TIU1" s="46"/>
      <c r="TIV1" s="46"/>
      <c r="TIW1" s="46"/>
      <c r="TIX1" s="46"/>
      <c r="TIY1" s="46"/>
      <c r="TIZ1" s="46"/>
      <c r="TJA1" s="46"/>
      <c r="TJB1" s="46"/>
      <c r="TJC1" s="46"/>
      <c r="TJD1" s="46"/>
      <c r="TJE1" s="46"/>
      <c r="TJF1" s="46"/>
      <c r="TJG1" s="46"/>
      <c r="TJH1" s="46"/>
      <c r="TJI1" s="46"/>
      <c r="TJJ1" s="46"/>
      <c r="TJK1" s="46"/>
      <c r="TJL1" s="46"/>
      <c r="TJM1" s="46"/>
      <c r="TJN1" s="46"/>
      <c r="TJO1" s="46"/>
      <c r="TJP1" s="46"/>
      <c r="TJQ1" s="46"/>
      <c r="TJR1" s="46"/>
      <c r="TJS1" s="46"/>
      <c r="TJT1" s="46"/>
      <c r="TJU1" s="46"/>
      <c r="TJV1" s="46"/>
      <c r="TJW1" s="46"/>
      <c r="TJX1" s="46"/>
      <c r="TJY1" s="46"/>
      <c r="TJZ1" s="46"/>
      <c r="TKA1" s="46"/>
      <c r="TKB1" s="46"/>
      <c r="TKC1" s="46"/>
      <c r="TKD1" s="46"/>
      <c r="TKE1" s="46"/>
      <c r="TKF1" s="46"/>
      <c r="TKG1" s="46"/>
      <c r="TKH1" s="46"/>
      <c r="TKI1" s="46"/>
      <c r="TKJ1" s="46"/>
      <c r="TKK1" s="46"/>
      <c r="TKL1" s="46"/>
      <c r="TKM1" s="46"/>
      <c r="TKN1" s="46"/>
      <c r="TKO1" s="46"/>
      <c r="TKP1" s="46"/>
      <c r="TKQ1" s="46"/>
      <c r="TKR1" s="46"/>
      <c r="TKS1" s="46"/>
      <c r="TKT1" s="46"/>
      <c r="TKU1" s="46"/>
      <c r="TKV1" s="46"/>
      <c r="TKW1" s="46"/>
      <c r="TKX1" s="46"/>
      <c r="TKY1" s="46"/>
      <c r="TKZ1" s="46"/>
      <c r="TLA1" s="46"/>
      <c r="TLB1" s="46"/>
      <c r="TLC1" s="46"/>
      <c r="TLD1" s="46"/>
      <c r="TLE1" s="46"/>
      <c r="TLF1" s="46"/>
      <c r="TLG1" s="46"/>
      <c r="TLH1" s="46"/>
      <c r="TLI1" s="46"/>
      <c r="TLJ1" s="46"/>
      <c r="TLK1" s="46"/>
      <c r="TLL1" s="46"/>
      <c r="TLM1" s="46"/>
      <c r="TLN1" s="46"/>
      <c r="TLO1" s="46"/>
      <c r="TLP1" s="46"/>
      <c r="TLQ1" s="46"/>
      <c r="TLR1" s="46"/>
      <c r="TLS1" s="46"/>
      <c r="TLT1" s="46"/>
      <c r="TLU1" s="46"/>
      <c r="TLV1" s="46"/>
      <c r="TLW1" s="46"/>
      <c r="TLX1" s="46"/>
      <c r="TLY1" s="46"/>
      <c r="TLZ1" s="46"/>
      <c r="TMA1" s="46"/>
      <c r="TMB1" s="46"/>
      <c r="TMC1" s="46"/>
      <c r="TMD1" s="46"/>
      <c r="TME1" s="46"/>
      <c r="TMF1" s="46"/>
      <c r="TMG1" s="46"/>
      <c r="TMH1" s="46"/>
      <c r="TMI1" s="46"/>
      <c r="TMJ1" s="46"/>
      <c r="TMK1" s="46"/>
      <c r="TML1" s="46"/>
      <c r="TMM1" s="46"/>
      <c r="TMN1" s="46"/>
      <c r="TMO1" s="46"/>
      <c r="TMP1" s="46"/>
      <c r="TMQ1" s="46"/>
      <c r="TMR1" s="46"/>
      <c r="TMS1" s="46"/>
      <c r="TMT1" s="46"/>
      <c r="TMU1" s="46"/>
      <c r="TMV1" s="46"/>
      <c r="TMW1" s="46"/>
      <c r="TMX1" s="46"/>
      <c r="TMY1" s="46"/>
      <c r="TMZ1" s="46"/>
      <c r="TNA1" s="46"/>
      <c r="TNB1" s="46"/>
      <c r="TNC1" s="46"/>
      <c r="TND1" s="46"/>
      <c r="TNE1" s="46"/>
      <c r="TNF1" s="46"/>
      <c r="TNG1" s="46"/>
      <c r="TNH1" s="46"/>
      <c r="TNI1" s="46"/>
      <c r="TNJ1" s="46"/>
      <c r="TNK1" s="46"/>
      <c r="TNL1" s="46"/>
      <c r="TNM1" s="46"/>
      <c r="TNN1" s="46"/>
      <c r="TNO1" s="46"/>
      <c r="TNP1" s="46"/>
      <c r="TNQ1" s="46"/>
      <c r="TNR1" s="46"/>
      <c r="TNS1" s="46"/>
      <c r="TNT1" s="46"/>
      <c r="TNU1" s="46"/>
      <c r="TNV1" s="46"/>
      <c r="TNW1" s="46"/>
      <c r="TNX1" s="46"/>
      <c r="TNY1" s="46"/>
      <c r="TNZ1" s="46"/>
      <c r="TOA1" s="46"/>
      <c r="TOB1" s="46"/>
      <c r="TOC1" s="46"/>
      <c r="TOD1" s="46"/>
      <c r="TOE1" s="46"/>
      <c r="TOF1" s="46"/>
      <c r="TOG1" s="46"/>
      <c r="TOH1" s="46"/>
      <c r="TOI1" s="46"/>
      <c r="TOJ1" s="46"/>
      <c r="TOK1" s="46"/>
      <c r="TOL1" s="46"/>
      <c r="TOM1" s="46"/>
      <c r="TON1" s="46"/>
      <c r="TOO1" s="46"/>
      <c r="TOP1" s="46"/>
      <c r="TOQ1" s="46"/>
      <c r="TOR1" s="46"/>
      <c r="TOS1" s="46"/>
      <c r="TOT1" s="46"/>
      <c r="TOU1" s="46"/>
      <c r="TOV1" s="46"/>
      <c r="TOW1" s="46"/>
      <c r="TOX1" s="46"/>
      <c r="TOY1" s="46"/>
      <c r="TOZ1" s="46"/>
      <c r="TPA1" s="46"/>
      <c r="TPB1" s="46"/>
      <c r="TPC1" s="46"/>
      <c r="TPD1" s="46"/>
      <c r="TPE1" s="46"/>
      <c r="TPF1" s="46"/>
      <c r="TPG1" s="46"/>
      <c r="TPH1" s="46"/>
      <c r="TPI1" s="46"/>
      <c r="TPJ1" s="46"/>
      <c r="TPK1" s="46"/>
      <c r="TPL1" s="46"/>
      <c r="TPM1" s="46"/>
      <c r="TPN1" s="46"/>
      <c r="TPO1" s="46"/>
      <c r="TPP1" s="46"/>
      <c r="TPQ1" s="46"/>
      <c r="TPR1" s="46"/>
      <c r="TPS1" s="46"/>
      <c r="TPT1" s="46"/>
      <c r="TPU1" s="46"/>
      <c r="TPV1" s="46"/>
      <c r="TPW1" s="46"/>
      <c r="TPX1" s="46"/>
      <c r="TPY1" s="46"/>
      <c r="TPZ1" s="46"/>
      <c r="TQA1" s="46"/>
      <c r="TQB1" s="46"/>
      <c r="TQC1" s="46"/>
      <c r="TQD1" s="46"/>
      <c r="TQE1" s="46"/>
      <c r="TQF1" s="46"/>
      <c r="TQG1" s="46"/>
      <c r="TQH1" s="46"/>
      <c r="TQI1" s="46"/>
      <c r="TQJ1" s="46"/>
      <c r="TQK1" s="46"/>
      <c r="TQL1" s="46"/>
      <c r="TQM1" s="46"/>
      <c r="TQN1" s="46"/>
      <c r="TQO1" s="46"/>
      <c r="TQP1" s="46"/>
      <c r="TQQ1" s="46"/>
      <c r="TQR1" s="46"/>
      <c r="TQS1" s="46"/>
      <c r="TQT1" s="46"/>
      <c r="TQU1" s="46"/>
      <c r="TQV1" s="46"/>
      <c r="TQW1" s="46"/>
      <c r="TQX1" s="46"/>
      <c r="TQY1" s="46"/>
      <c r="TQZ1" s="46"/>
      <c r="TRA1" s="46"/>
      <c r="TRB1" s="46"/>
      <c r="TRC1" s="46"/>
      <c r="TRD1" s="46"/>
      <c r="TRE1" s="46"/>
      <c r="TRF1" s="46"/>
      <c r="TRG1" s="46"/>
      <c r="TRH1" s="46"/>
      <c r="TRI1" s="46"/>
      <c r="TRJ1" s="46"/>
      <c r="TRK1" s="46"/>
      <c r="TRL1" s="46"/>
      <c r="TRM1" s="46"/>
      <c r="TRN1" s="46"/>
      <c r="TRO1" s="46"/>
      <c r="TRP1" s="46"/>
      <c r="TRQ1" s="46"/>
      <c r="TRR1" s="46"/>
      <c r="TRS1" s="46"/>
      <c r="TRT1" s="46"/>
      <c r="TRU1" s="46"/>
      <c r="TRV1" s="46"/>
      <c r="TRW1" s="46"/>
      <c r="TRX1" s="46"/>
      <c r="TRY1" s="46"/>
      <c r="TRZ1" s="46"/>
      <c r="TSA1" s="46"/>
      <c r="TSB1" s="46"/>
      <c r="TSC1" s="46"/>
      <c r="TSD1" s="46"/>
      <c r="TSE1" s="46"/>
      <c r="TSF1" s="46"/>
      <c r="TSG1" s="46"/>
      <c r="TSH1" s="46"/>
      <c r="TSI1" s="46"/>
      <c r="TSJ1" s="46"/>
      <c r="TSK1" s="46"/>
      <c r="TSL1" s="46"/>
      <c r="TSM1" s="46"/>
      <c r="TSN1" s="46"/>
      <c r="TSO1" s="46"/>
      <c r="TSP1" s="46"/>
      <c r="TSQ1" s="46"/>
      <c r="TSR1" s="46"/>
      <c r="TSS1" s="46"/>
      <c r="TST1" s="46"/>
      <c r="TSU1" s="46"/>
      <c r="TSV1" s="46"/>
      <c r="TSW1" s="46"/>
      <c r="TSX1" s="46"/>
      <c r="TSY1" s="46"/>
      <c r="TSZ1" s="46"/>
      <c r="TTA1" s="46"/>
      <c r="TTB1" s="46"/>
      <c r="TTC1" s="46"/>
      <c r="TTD1" s="46"/>
      <c r="TTE1" s="46"/>
      <c r="TTF1" s="46"/>
      <c r="TTG1" s="46"/>
      <c r="TTH1" s="46"/>
      <c r="TTI1" s="46"/>
      <c r="TTJ1" s="46"/>
      <c r="TTK1" s="46"/>
      <c r="TTL1" s="46"/>
      <c r="TTM1" s="46"/>
      <c r="TTN1" s="46"/>
      <c r="TTO1" s="46"/>
      <c r="TTP1" s="46"/>
      <c r="TTQ1" s="46"/>
      <c r="TTR1" s="46"/>
      <c r="TTS1" s="46"/>
      <c r="TTT1" s="46"/>
      <c r="TTU1" s="46"/>
      <c r="TTV1" s="46"/>
      <c r="TTW1" s="46"/>
      <c r="TTX1" s="46"/>
      <c r="TTY1" s="46"/>
      <c r="TTZ1" s="46"/>
      <c r="TUA1" s="46"/>
      <c r="TUB1" s="46"/>
      <c r="TUC1" s="46"/>
      <c r="TUD1" s="46"/>
      <c r="TUE1" s="46"/>
      <c r="TUF1" s="46"/>
      <c r="TUG1" s="46"/>
      <c r="TUH1" s="46"/>
      <c r="TUI1" s="46"/>
      <c r="TUJ1" s="46"/>
      <c r="TUK1" s="46"/>
      <c r="TUL1" s="46"/>
      <c r="TUM1" s="46"/>
      <c r="TUN1" s="46"/>
      <c r="TUO1" s="46"/>
      <c r="TUP1" s="46"/>
      <c r="TUQ1" s="46"/>
      <c r="TUR1" s="46"/>
      <c r="TUS1" s="46"/>
      <c r="TUT1" s="46"/>
      <c r="TUU1" s="46"/>
      <c r="TUV1" s="46"/>
      <c r="TUW1" s="46"/>
      <c r="TUX1" s="46"/>
      <c r="TUY1" s="46"/>
      <c r="TUZ1" s="46"/>
      <c r="TVA1" s="46"/>
      <c r="TVB1" s="46"/>
      <c r="TVC1" s="46"/>
      <c r="TVD1" s="46"/>
      <c r="TVE1" s="46"/>
      <c r="TVF1" s="46"/>
      <c r="TVG1" s="46"/>
      <c r="TVH1" s="46"/>
      <c r="TVI1" s="46"/>
      <c r="TVJ1" s="46"/>
      <c r="TVK1" s="46"/>
      <c r="TVL1" s="46"/>
      <c r="TVM1" s="46"/>
      <c r="TVN1" s="46"/>
      <c r="TVO1" s="46"/>
      <c r="TVP1" s="46"/>
      <c r="TVQ1" s="46"/>
      <c r="TVR1" s="46"/>
      <c r="TVS1" s="46"/>
      <c r="TVT1" s="46"/>
      <c r="TVU1" s="46"/>
      <c r="TVV1" s="46"/>
      <c r="TVW1" s="46"/>
      <c r="TVX1" s="46"/>
      <c r="TVY1" s="46"/>
      <c r="TVZ1" s="46"/>
      <c r="TWA1" s="46"/>
      <c r="TWB1" s="46"/>
      <c r="TWC1" s="46"/>
      <c r="TWD1" s="46"/>
      <c r="TWE1" s="46"/>
      <c r="TWF1" s="46"/>
      <c r="TWG1" s="46"/>
      <c r="TWH1" s="46"/>
      <c r="TWI1" s="46"/>
      <c r="TWJ1" s="46"/>
      <c r="TWK1" s="46"/>
      <c r="TWL1" s="46"/>
      <c r="TWM1" s="46"/>
      <c r="TWN1" s="46"/>
      <c r="TWO1" s="46"/>
      <c r="TWP1" s="46"/>
      <c r="TWQ1" s="46"/>
      <c r="TWR1" s="46"/>
      <c r="TWS1" s="46"/>
      <c r="TWT1" s="46"/>
      <c r="TWU1" s="46"/>
      <c r="TWV1" s="46"/>
      <c r="TWW1" s="46"/>
      <c r="TWX1" s="46"/>
      <c r="TWY1" s="46"/>
      <c r="TWZ1" s="46"/>
      <c r="TXA1" s="46"/>
      <c r="TXB1" s="46"/>
      <c r="TXC1" s="46"/>
      <c r="TXD1" s="46"/>
      <c r="TXE1" s="46"/>
      <c r="TXF1" s="46"/>
      <c r="TXG1" s="46"/>
      <c r="TXH1" s="46"/>
      <c r="TXI1" s="46"/>
      <c r="TXJ1" s="46"/>
      <c r="TXK1" s="46"/>
      <c r="TXL1" s="46"/>
      <c r="TXM1" s="46"/>
      <c r="TXN1" s="46"/>
      <c r="TXO1" s="46"/>
      <c r="TXP1" s="46"/>
      <c r="TXQ1" s="46"/>
      <c r="TXR1" s="46"/>
      <c r="TXS1" s="46"/>
      <c r="TXT1" s="46"/>
      <c r="TXU1" s="46"/>
      <c r="TXV1" s="46"/>
      <c r="TXW1" s="46"/>
      <c r="TXX1" s="46"/>
      <c r="TXY1" s="46"/>
      <c r="TXZ1" s="46"/>
      <c r="TYA1" s="46"/>
      <c r="TYB1" s="46"/>
      <c r="TYC1" s="46"/>
      <c r="TYD1" s="46"/>
      <c r="TYE1" s="46"/>
      <c r="TYF1" s="46"/>
      <c r="TYG1" s="46"/>
      <c r="TYH1" s="46"/>
      <c r="TYI1" s="46"/>
      <c r="TYJ1" s="46"/>
      <c r="TYK1" s="46"/>
      <c r="TYL1" s="46"/>
      <c r="TYM1" s="46"/>
      <c r="TYN1" s="46"/>
      <c r="TYO1" s="46"/>
      <c r="TYP1" s="46"/>
      <c r="TYQ1" s="46"/>
      <c r="TYR1" s="46"/>
      <c r="TYS1" s="46"/>
      <c r="TYT1" s="46"/>
      <c r="TYU1" s="46"/>
      <c r="TYV1" s="46"/>
      <c r="TYW1" s="46"/>
      <c r="TYX1" s="46"/>
      <c r="TYY1" s="46"/>
      <c r="TYZ1" s="46"/>
      <c r="TZA1" s="46"/>
      <c r="TZB1" s="46"/>
      <c r="TZC1" s="46"/>
      <c r="TZD1" s="46"/>
      <c r="TZE1" s="46"/>
      <c r="TZF1" s="46"/>
      <c r="TZG1" s="46"/>
      <c r="TZH1" s="46"/>
      <c r="TZI1" s="46"/>
      <c r="TZJ1" s="46"/>
      <c r="TZK1" s="46"/>
      <c r="TZL1" s="46"/>
      <c r="TZM1" s="46"/>
      <c r="TZN1" s="46"/>
      <c r="TZO1" s="46"/>
      <c r="TZP1" s="46"/>
      <c r="TZQ1" s="46"/>
      <c r="TZR1" s="46"/>
      <c r="TZS1" s="46"/>
      <c r="TZT1" s="46"/>
      <c r="TZU1" s="46"/>
      <c r="TZV1" s="46"/>
      <c r="TZW1" s="46"/>
      <c r="TZX1" s="46"/>
      <c r="TZY1" s="46"/>
      <c r="TZZ1" s="46"/>
      <c r="UAA1" s="46"/>
      <c r="UAB1" s="46"/>
      <c r="UAC1" s="46"/>
      <c r="UAD1" s="46"/>
      <c r="UAE1" s="46"/>
      <c r="UAF1" s="46"/>
      <c r="UAG1" s="46"/>
      <c r="UAH1" s="46"/>
      <c r="UAI1" s="46"/>
      <c r="UAJ1" s="46"/>
      <c r="UAK1" s="46"/>
      <c r="UAL1" s="46"/>
      <c r="UAM1" s="46"/>
      <c r="UAN1" s="46"/>
      <c r="UAO1" s="46"/>
      <c r="UAP1" s="46"/>
      <c r="UAQ1" s="46"/>
      <c r="UAR1" s="46"/>
      <c r="UAS1" s="46"/>
      <c r="UAT1" s="46"/>
      <c r="UAU1" s="46"/>
      <c r="UAV1" s="46"/>
      <c r="UAW1" s="46"/>
      <c r="UAX1" s="46"/>
      <c r="UAY1" s="46"/>
      <c r="UAZ1" s="46"/>
      <c r="UBA1" s="46"/>
      <c r="UBB1" s="46"/>
      <c r="UBC1" s="46"/>
      <c r="UBD1" s="46"/>
      <c r="UBE1" s="46"/>
      <c r="UBF1" s="46"/>
      <c r="UBG1" s="46"/>
      <c r="UBH1" s="46"/>
      <c r="UBI1" s="46"/>
      <c r="UBJ1" s="46"/>
      <c r="UBK1" s="46"/>
      <c r="UBL1" s="46"/>
      <c r="UBM1" s="46"/>
      <c r="UBN1" s="46"/>
      <c r="UBO1" s="46"/>
      <c r="UBP1" s="46"/>
      <c r="UBQ1" s="46"/>
      <c r="UBR1" s="46"/>
      <c r="UBS1" s="46"/>
      <c r="UBT1" s="46"/>
      <c r="UBU1" s="46"/>
      <c r="UBV1" s="46"/>
      <c r="UBW1" s="46"/>
      <c r="UBX1" s="46"/>
      <c r="UBY1" s="46"/>
      <c r="UBZ1" s="46"/>
      <c r="UCA1" s="46"/>
      <c r="UCB1" s="46"/>
      <c r="UCC1" s="46"/>
      <c r="UCD1" s="46"/>
      <c r="UCE1" s="46"/>
      <c r="UCF1" s="46"/>
      <c r="UCG1" s="46"/>
      <c r="UCH1" s="46"/>
      <c r="UCI1" s="46"/>
      <c r="UCJ1" s="46"/>
      <c r="UCK1" s="46"/>
      <c r="UCL1" s="46"/>
      <c r="UCM1" s="46"/>
      <c r="UCN1" s="46"/>
      <c r="UCO1" s="46"/>
      <c r="UCP1" s="46"/>
      <c r="UCQ1" s="46"/>
      <c r="UCR1" s="46"/>
      <c r="UCS1" s="46"/>
      <c r="UCT1" s="46"/>
      <c r="UCU1" s="46"/>
      <c r="UCV1" s="46"/>
      <c r="UCW1" s="46"/>
      <c r="UCX1" s="46"/>
      <c r="UCY1" s="46"/>
      <c r="UCZ1" s="46"/>
      <c r="UDA1" s="46"/>
      <c r="UDB1" s="46"/>
      <c r="UDC1" s="46"/>
      <c r="UDD1" s="46"/>
      <c r="UDE1" s="46"/>
      <c r="UDF1" s="46"/>
      <c r="UDG1" s="46"/>
      <c r="UDH1" s="46"/>
      <c r="UDI1" s="46"/>
      <c r="UDJ1" s="46"/>
      <c r="UDK1" s="46"/>
      <c r="UDL1" s="46"/>
      <c r="UDM1" s="46"/>
      <c r="UDN1" s="46"/>
      <c r="UDO1" s="46"/>
      <c r="UDP1" s="46"/>
      <c r="UDQ1" s="46"/>
      <c r="UDR1" s="46"/>
      <c r="UDS1" s="46"/>
      <c r="UDT1" s="46"/>
      <c r="UDU1" s="46"/>
      <c r="UDV1" s="46"/>
      <c r="UDW1" s="46"/>
      <c r="UDX1" s="46"/>
      <c r="UDY1" s="46"/>
      <c r="UDZ1" s="46"/>
      <c r="UEA1" s="46"/>
      <c r="UEB1" s="46"/>
      <c r="UEC1" s="46"/>
      <c r="UED1" s="46"/>
      <c r="UEE1" s="46"/>
      <c r="UEF1" s="46"/>
      <c r="UEG1" s="46"/>
      <c r="UEH1" s="46"/>
      <c r="UEI1" s="46"/>
      <c r="UEJ1" s="46"/>
      <c r="UEK1" s="46"/>
      <c r="UEL1" s="46"/>
      <c r="UEM1" s="46"/>
      <c r="UEN1" s="46"/>
      <c r="UEO1" s="46"/>
      <c r="UEP1" s="46"/>
      <c r="UEQ1" s="46"/>
      <c r="UER1" s="46"/>
      <c r="UES1" s="46"/>
      <c r="UET1" s="46"/>
      <c r="UEU1" s="46"/>
      <c r="UEV1" s="46"/>
      <c r="UEW1" s="46"/>
      <c r="UEX1" s="46"/>
      <c r="UEY1" s="46"/>
      <c r="UEZ1" s="46"/>
      <c r="UFA1" s="46"/>
      <c r="UFB1" s="46"/>
      <c r="UFC1" s="46"/>
      <c r="UFD1" s="46"/>
      <c r="UFE1" s="46"/>
      <c r="UFF1" s="46"/>
      <c r="UFG1" s="46"/>
      <c r="UFH1" s="46"/>
      <c r="UFI1" s="46"/>
      <c r="UFJ1" s="46"/>
      <c r="UFK1" s="46"/>
      <c r="UFL1" s="46"/>
      <c r="UFM1" s="46"/>
      <c r="UFN1" s="46"/>
      <c r="UFO1" s="46"/>
      <c r="UFP1" s="46"/>
      <c r="UFQ1" s="46"/>
      <c r="UFR1" s="46"/>
      <c r="UFS1" s="46"/>
      <c r="UFT1" s="46"/>
      <c r="UFU1" s="46"/>
      <c r="UFV1" s="46"/>
      <c r="UFW1" s="46"/>
      <c r="UFX1" s="46"/>
      <c r="UFY1" s="46"/>
      <c r="UFZ1" s="46"/>
      <c r="UGA1" s="46"/>
      <c r="UGB1" s="46"/>
      <c r="UGC1" s="46"/>
      <c r="UGD1" s="46"/>
      <c r="UGE1" s="46"/>
      <c r="UGF1" s="46"/>
      <c r="UGG1" s="46"/>
      <c r="UGH1" s="46"/>
      <c r="UGI1" s="46"/>
      <c r="UGJ1" s="46"/>
      <c r="UGK1" s="46"/>
      <c r="UGL1" s="46"/>
      <c r="UGM1" s="46"/>
      <c r="UGN1" s="46"/>
      <c r="UGO1" s="46"/>
      <c r="UGP1" s="46"/>
      <c r="UGQ1" s="46"/>
      <c r="UGR1" s="46"/>
      <c r="UGS1" s="46"/>
      <c r="UGT1" s="46"/>
      <c r="UGU1" s="46"/>
      <c r="UGV1" s="46"/>
      <c r="UGW1" s="46"/>
      <c r="UGX1" s="46"/>
      <c r="UGY1" s="46"/>
      <c r="UGZ1" s="46"/>
      <c r="UHA1" s="46"/>
      <c r="UHB1" s="46"/>
      <c r="UHC1" s="46"/>
      <c r="UHD1" s="46"/>
      <c r="UHE1" s="46"/>
      <c r="UHF1" s="46"/>
      <c r="UHG1" s="46"/>
      <c r="UHH1" s="46"/>
      <c r="UHI1" s="46"/>
      <c r="UHJ1" s="46"/>
      <c r="UHK1" s="46"/>
      <c r="UHL1" s="46"/>
      <c r="UHM1" s="46"/>
      <c r="UHN1" s="46"/>
      <c r="UHO1" s="46"/>
      <c r="UHP1" s="46"/>
      <c r="UHQ1" s="46"/>
      <c r="UHR1" s="46"/>
      <c r="UHS1" s="46"/>
      <c r="UHT1" s="46"/>
      <c r="UHU1" s="46"/>
      <c r="UHV1" s="46"/>
      <c r="UHW1" s="46"/>
      <c r="UHX1" s="46"/>
      <c r="UHY1" s="46"/>
      <c r="UHZ1" s="46"/>
      <c r="UIA1" s="46"/>
      <c r="UIB1" s="46"/>
      <c r="UIC1" s="46"/>
      <c r="UID1" s="46"/>
      <c r="UIE1" s="46"/>
      <c r="UIF1" s="46"/>
      <c r="UIG1" s="46"/>
      <c r="UIH1" s="46"/>
      <c r="UII1" s="46"/>
      <c r="UIJ1" s="46"/>
      <c r="UIK1" s="46"/>
      <c r="UIL1" s="46"/>
      <c r="UIM1" s="46"/>
      <c r="UIN1" s="46"/>
      <c r="UIO1" s="46"/>
      <c r="UIP1" s="46"/>
      <c r="UIQ1" s="46"/>
      <c r="UIR1" s="46"/>
      <c r="UIS1" s="46"/>
      <c r="UIT1" s="46"/>
      <c r="UIU1" s="46"/>
      <c r="UIV1" s="46"/>
      <c r="UIW1" s="46"/>
      <c r="UIX1" s="46"/>
      <c r="UIY1" s="46"/>
      <c r="UIZ1" s="46"/>
      <c r="UJA1" s="46"/>
      <c r="UJB1" s="46"/>
      <c r="UJC1" s="46"/>
      <c r="UJD1" s="46"/>
      <c r="UJE1" s="46"/>
      <c r="UJF1" s="46"/>
      <c r="UJG1" s="46"/>
      <c r="UJH1" s="46"/>
      <c r="UJI1" s="46"/>
      <c r="UJJ1" s="46"/>
      <c r="UJK1" s="46"/>
      <c r="UJL1" s="46"/>
      <c r="UJM1" s="46"/>
      <c r="UJN1" s="46"/>
      <c r="UJO1" s="46"/>
      <c r="UJP1" s="46"/>
      <c r="UJQ1" s="46"/>
      <c r="UJR1" s="46"/>
      <c r="UJS1" s="46"/>
      <c r="UJT1" s="46"/>
      <c r="UJU1" s="46"/>
      <c r="UJV1" s="46"/>
      <c r="UJW1" s="46"/>
      <c r="UJX1" s="46"/>
      <c r="UJY1" s="46"/>
      <c r="UJZ1" s="46"/>
      <c r="UKA1" s="46"/>
      <c r="UKB1" s="46"/>
      <c r="UKC1" s="46"/>
      <c r="UKD1" s="46"/>
      <c r="UKE1" s="46"/>
      <c r="UKF1" s="46"/>
      <c r="UKG1" s="46"/>
      <c r="UKH1" s="46"/>
      <c r="UKI1" s="46"/>
      <c r="UKJ1" s="46"/>
      <c r="UKK1" s="46"/>
      <c r="UKL1" s="46"/>
      <c r="UKM1" s="46"/>
      <c r="UKN1" s="46"/>
      <c r="UKO1" s="46"/>
      <c r="UKP1" s="46"/>
      <c r="UKQ1" s="46"/>
      <c r="UKR1" s="46"/>
      <c r="UKS1" s="46"/>
      <c r="UKT1" s="46"/>
      <c r="UKU1" s="46"/>
      <c r="UKV1" s="46"/>
      <c r="UKW1" s="46"/>
      <c r="UKX1" s="46"/>
      <c r="UKY1" s="46"/>
      <c r="UKZ1" s="46"/>
      <c r="ULA1" s="46"/>
      <c r="ULB1" s="46"/>
      <c r="ULC1" s="46"/>
      <c r="ULD1" s="46"/>
      <c r="ULE1" s="46"/>
      <c r="ULF1" s="46"/>
      <c r="ULG1" s="46"/>
      <c r="ULH1" s="46"/>
      <c r="ULI1" s="46"/>
      <c r="ULJ1" s="46"/>
      <c r="ULK1" s="46"/>
      <c r="ULL1" s="46"/>
      <c r="ULM1" s="46"/>
      <c r="ULN1" s="46"/>
      <c r="ULO1" s="46"/>
      <c r="ULP1" s="46"/>
      <c r="ULQ1" s="46"/>
      <c r="ULR1" s="46"/>
      <c r="ULS1" s="46"/>
      <c r="ULT1" s="46"/>
      <c r="ULU1" s="46"/>
      <c r="ULV1" s="46"/>
      <c r="ULW1" s="46"/>
      <c r="ULX1" s="46"/>
      <c r="ULY1" s="46"/>
      <c r="ULZ1" s="46"/>
      <c r="UMA1" s="46"/>
      <c r="UMB1" s="46"/>
      <c r="UMC1" s="46"/>
      <c r="UMD1" s="46"/>
      <c r="UME1" s="46"/>
      <c r="UMF1" s="46"/>
      <c r="UMG1" s="46"/>
      <c r="UMH1" s="46"/>
      <c r="UMI1" s="46"/>
      <c r="UMJ1" s="46"/>
      <c r="UMK1" s="46"/>
      <c r="UML1" s="46"/>
      <c r="UMM1" s="46"/>
      <c r="UMN1" s="46"/>
      <c r="UMO1" s="46"/>
      <c r="UMP1" s="46"/>
      <c r="UMQ1" s="46"/>
      <c r="UMR1" s="46"/>
      <c r="UMS1" s="46"/>
      <c r="UMT1" s="46"/>
      <c r="UMU1" s="46"/>
      <c r="UMV1" s="46"/>
      <c r="UMW1" s="46"/>
      <c r="UMX1" s="46"/>
      <c r="UMY1" s="46"/>
      <c r="UMZ1" s="46"/>
      <c r="UNA1" s="46"/>
      <c r="UNB1" s="46"/>
      <c r="UNC1" s="46"/>
      <c r="UND1" s="46"/>
      <c r="UNE1" s="46"/>
      <c r="UNF1" s="46"/>
      <c r="UNG1" s="46"/>
      <c r="UNH1" s="46"/>
      <c r="UNI1" s="46"/>
      <c r="UNJ1" s="46"/>
      <c r="UNK1" s="46"/>
      <c r="UNL1" s="46"/>
      <c r="UNM1" s="46"/>
      <c r="UNN1" s="46"/>
      <c r="UNO1" s="46"/>
      <c r="UNP1" s="46"/>
      <c r="UNQ1" s="46"/>
      <c r="UNR1" s="46"/>
      <c r="UNS1" s="46"/>
      <c r="UNT1" s="46"/>
      <c r="UNU1" s="46"/>
      <c r="UNV1" s="46"/>
      <c r="UNW1" s="46"/>
      <c r="UNX1" s="46"/>
      <c r="UNY1" s="46"/>
      <c r="UNZ1" s="46"/>
      <c r="UOA1" s="46"/>
      <c r="UOB1" s="46"/>
      <c r="UOC1" s="46"/>
      <c r="UOD1" s="46"/>
      <c r="UOE1" s="46"/>
      <c r="UOF1" s="46"/>
      <c r="UOG1" s="46"/>
      <c r="UOH1" s="46"/>
      <c r="UOI1" s="46"/>
      <c r="UOJ1" s="46"/>
      <c r="UOK1" s="46"/>
      <c r="UOL1" s="46"/>
      <c r="UOM1" s="46"/>
      <c r="UON1" s="46"/>
      <c r="UOO1" s="46"/>
      <c r="UOP1" s="46"/>
      <c r="UOQ1" s="46"/>
      <c r="UOR1" s="46"/>
      <c r="UOS1" s="46"/>
      <c r="UOT1" s="46"/>
      <c r="UOU1" s="46"/>
      <c r="UOV1" s="46"/>
      <c r="UOW1" s="46"/>
      <c r="UOX1" s="46"/>
      <c r="UOY1" s="46"/>
      <c r="UOZ1" s="46"/>
      <c r="UPA1" s="46"/>
      <c r="UPB1" s="46"/>
      <c r="UPC1" s="46"/>
      <c r="UPD1" s="46"/>
      <c r="UPE1" s="46"/>
      <c r="UPF1" s="46"/>
      <c r="UPG1" s="46"/>
      <c r="UPH1" s="46"/>
      <c r="UPI1" s="46"/>
      <c r="UPJ1" s="46"/>
      <c r="UPK1" s="46"/>
      <c r="UPL1" s="46"/>
      <c r="UPM1" s="46"/>
      <c r="UPN1" s="46"/>
      <c r="UPO1" s="46"/>
      <c r="UPP1" s="46"/>
      <c r="UPQ1" s="46"/>
      <c r="UPR1" s="46"/>
      <c r="UPS1" s="46"/>
      <c r="UPT1" s="46"/>
      <c r="UPU1" s="46"/>
      <c r="UPV1" s="46"/>
      <c r="UPW1" s="46"/>
      <c r="UPX1" s="46"/>
      <c r="UPY1" s="46"/>
      <c r="UPZ1" s="46"/>
      <c r="UQA1" s="46"/>
      <c r="UQB1" s="46"/>
      <c r="UQC1" s="46"/>
      <c r="UQD1" s="46"/>
      <c r="UQE1" s="46"/>
      <c r="UQF1" s="46"/>
      <c r="UQG1" s="46"/>
      <c r="UQH1" s="46"/>
      <c r="UQI1" s="46"/>
      <c r="UQJ1" s="46"/>
      <c r="UQK1" s="46"/>
      <c r="UQL1" s="46"/>
      <c r="UQM1" s="46"/>
      <c r="UQN1" s="46"/>
      <c r="UQO1" s="46"/>
      <c r="UQP1" s="46"/>
      <c r="UQQ1" s="46"/>
      <c r="UQR1" s="46"/>
      <c r="UQS1" s="46"/>
      <c r="UQT1" s="46"/>
      <c r="UQU1" s="46"/>
      <c r="UQV1" s="46"/>
      <c r="UQW1" s="46"/>
      <c r="UQX1" s="46"/>
      <c r="UQY1" s="46"/>
      <c r="UQZ1" s="46"/>
      <c r="URA1" s="46"/>
      <c r="URB1" s="46"/>
      <c r="URC1" s="46"/>
      <c r="URD1" s="46"/>
      <c r="URE1" s="46"/>
      <c r="URF1" s="46"/>
      <c r="URG1" s="46"/>
      <c r="URH1" s="46"/>
      <c r="URI1" s="46"/>
      <c r="URJ1" s="46"/>
      <c r="URK1" s="46"/>
      <c r="URL1" s="46"/>
      <c r="URM1" s="46"/>
      <c r="URN1" s="46"/>
      <c r="URO1" s="46"/>
      <c r="URP1" s="46"/>
      <c r="URQ1" s="46"/>
      <c r="URR1" s="46"/>
      <c r="URS1" s="46"/>
      <c r="URT1" s="46"/>
      <c r="URU1" s="46"/>
      <c r="URV1" s="46"/>
      <c r="URW1" s="46"/>
      <c r="URX1" s="46"/>
      <c r="URY1" s="46"/>
      <c r="URZ1" s="46"/>
      <c r="USA1" s="46"/>
      <c r="USB1" s="46"/>
      <c r="USC1" s="46"/>
      <c r="USD1" s="46"/>
      <c r="USE1" s="46"/>
      <c r="USF1" s="46"/>
      <c r="USG1" s="46"/>
      <c r="USH1" s="46"/>
      <c r="USI1" s="46"/>
      <c r="USJ1" s="46"/>
      <c r="USK1" s="46"/>
      <c r="USL1" s="46"/>
      <c r="USM1" s="46"/>
      <c r="USN1" s="46"/>
      <c r="USO1" s="46"/>
      <c r="USP1" s="46"/>
      <c r="USQ1" s="46"/>
      <c r="USR1" s="46"/>
      <c r="USS1" s="46"/>
      <c r="UST1" s="46"/>
      <c r="USU1" s="46"/>
      <c r="USV1" s="46"/>
      <c r="USW1" s="46"/>
      <c r="USX1" s="46"/>
      <c r="USY1" s="46"/>
      <c r="USZ1" s="46"/>
      <c r="UTA1" s="46"/>
      <c r="UTB1" s="46"/>
      <c r="UTC1" s="46"/>
      <c r="UTD1" s="46"/>
      <c r="UTE1" s="46"/>
      <c r="UTF1" s="46"/>
      <c r="UTG1" s="46"/>
      <c r="UTH1" s="46"/>
      <c r="UTI1" s="46"/>
      <c r="UTJ1" s="46"/>
      <c r="UTK1" s="46"/>
      <c r="UTL1" s="46"/>
      <c r="UTM1" s="46"/>
      <c r="UTN1" s="46"/>
      <c r="UTO1" s="46"/>
      <c r="UTP1" s="46"/>
      <c r="UTQ1" s="46"/>
      <c r="UTR1" s="46"/>
      <c r="UTS1" s="46"/>
      <c r="UTT1" s="46"/>
      <c r="UTU1" s="46"/>
      <c r="UTV1" s="46"/>
      <c r="UTW1" s="46"/>
      <c r="UTX1" s="46"/>
      <c r="UTY1" s="46"/>
      <c r="UTZ1" s="46"/>
      <c r="UUA1" s="46"/>
      <c r="UUB1" s="46"/>
      <c r="UUC1" s="46"/>
      <c r="UUD1" s="46"/>
      <c r="UUE1" s="46"/>
      <c r="UUF1" s="46"/>
      <c r="UUG1" s="46"/>
      <c r="UUH1" s="46"/>
      <c r="UUI1" s="46"/>
      <c r="UUJ1" s="46"/>
      <c r="UUK1" s="46"/>
      <c r="UUL1" s="46"/>
      <c r="UUM1" s="46"/>
      <c r="UUN1" s="46"/>
      <c r="UUO1" s="46"/>
      <c r="UUP1" s="46"/>
      <c r="UUQ1" s="46"/>
      <c r="UUR1" s="46"/>
      <c r="UUS1" s="46"/>
      <c r="UUT1" s="46"/>
      <c r="UUU1" s="46"/>
      <c r="UUV1" s="46"/>
      <c r="UUW1" s="46"/>
      <c r="UUX1" s="46"/>
      <c r="UUY1" s="46"/>
      <c r="UUZ1" s="46"/>
      <c r="UVA1" s="46"/>
      <c r="UVB1" s="46"/>
      <c r="UVC1" s="46"/>
      <c r="UVD1" s="46"/>
      <c r="UVE1" s="46"/>
      <c r="UVF1" s="46"/>
      <c r="UVG1" s="46"/>
      <c r="UVH1" s="46"/>
      <c r="UVI1" s="46"/>
      <c r="UVJ1" s="46"/>
      <c r="UVK1" s="46"/>
      <c r="UVL1" s="46"/>
      <c r="UVM1" s="46"/>
      <c r="UVN1" s="46"/>
      <c r="UVO1" s="46"/>
      <c r="UVP1" s="46"/>
      <c r="UVQ1" s="46"/>
      <c r="UVR1" s="46"/>
      <c r="UVS1" s="46"/>
      <c r="UVT1" s="46"/>
      <c r="UVU1" s="46"/>
      <c r="UVV1" s="46"/>
      <c r="UVW1" s="46"/>
      <c r="UVX1" s="46"/>
      <c r="UVY1" s="46"/>
      <c r="UVZ1" s="46"/>
      <c r="UWA1" s="46"/>
      <c r="UWB1" s="46"/>
      <c r="UWC1" s="46"/>
      <c r="UWD1" s="46"/>
      <c r="UWE1" s="46"/>
      <c r="UWF1" s="46"/>
      <c r="UWG1" s="46"/>
      <c r="UWH1" s="46"/>
      <c r="UWI1" s="46"/>
      <c r="UWJ1" s="46"/>
      <c r="UWK1" s="46"/>
      <c r="UWL1" s="46"/>
      <c r="UWM1" s="46"/>
      <c r="UWN1" s="46"/>
      <c r="UWO1" s="46"/>
      <c r="UWP1" s="46"/>
      <c r="UWQ1" s="46"/>
      <c r="UWR1" s="46"/>
      <c r="UWS1" s="46"/>
      <c r="UWT1" s="46"/>
      <c r="UWU1" s="46"/>
      <c r="UWV1" s="46"/>
      <c r="UWW1" s="46"/>
      <c r="UWX1" s="46"/>
      <c r="UWY1" s="46"/>
      <c r="UWZ1" s="46"/>
      <c r="UXA1" s="46"/>
      <c r="UXB1" s="46"/>
      <c r="UXC1" s="46"/>
      <c r="UXD1" s="46"/>
      <c r="UXE1" s="46"/>
      <c r="UXF1" s="46"/>
      <c r="UXG1" s="46"/>
      <c r="UXH1" s="46"/>
      <c r="UXI1" s="46"/>
      <c r="UXJ1" s="46"/>
      <c r="UXK1" s="46"/>
      <c r="UXL1" s="46"/>
      <c r="UXM1" s="46"/>
      <c r="UXN1" s="46"/>
      <c r="UXO1" s="46"/>
      <c r="UXP1" s="46"/>
      <c r="UXQ1" s="46"/>
      <c r="UXR1" s="46"/>
      <c r="UXS1" s="46"/>
      <c r="UXT1" s="46"/>
      <c r="UXU1" s="46"/>
      <c r="UXV1" s="46"/>
      <c r="UXW1" s="46"/>
      <c r="UXX1" s="46"/>
      <c r="UXY1" s="46"/>
      <c r="UXZ1" s="46"/>
      <c r="UYA1" s="46"/>
      <c r="UYB1" s="46"/>
      <c r="UYC1" s="46"/>
      <c r="UYD1" s="46"/>
      <c r="UYE1" s="46"/>
      <c r="UYF1" s="46"/>
      <c r="UYG1" s="46"/>
      <c r="UYH1" s="46"/>
      <c r="UYI1" s="46"/>
      <c r="UYJ1" s="46"/>
      <c r="UYK1" s="46"/>
      <c r="UYL1" s="46"/>
      <c r="UYM1" s="46"/>
      <c r="UYN1" s="46"/>
      <c r="UYO1" s="46"/>
      <c r="UYP1" s="46"/>
      <c r="UYQ1" s="46"/>
      <c r="UYR1" s="46"/>
      <c r="UYS1" s="46"/>
      <c r="UYT1" s="46"/>
      <c r="UYU1" s="46"/>
      <c r="UYV1" s="46"/>
      <c r="UYW1" s="46"/>
      <c r="UYX1" s="46"/>
      <c r="UYY1" s="46"/>
      <c r="UYZ1" s="46"/>
      <c r="UZA1" s="46"/>
      <c r="UZB1" s="46"/>
      <c r="UZC1" s="46"/>
      <c r="UZD1" s="46"/>
      <c r="UZE1" s="46"/>
      <c r="UZF1" s="46"/>
      <c r="UZG1" s="46"/>
      <c r="UZH1" s="46"/>
      <c r="UZI1" s="46"/>
      <c r="UZJ1" s="46"/>
      <c r="UZK1" s="46"/>
      <c r="UZL1" s="46"/>
      <c r="UZM1" s="46"/>
      <c r="UZN1" s="46"/>
      <c r="UZO1" s="46"/>
      <c r="UZP1" s="46"/>
      <c r="UZQ1" s="46"/>
      <c r="UZR1" s="46"/>
      <c r="UZS1" s="46"/>
      <c r="UZT1" s="46"/>
      <c r="UZU1" s="46"/>
      <c r="UZV1" s="46"/>
      <c r="UZW1" s="46"/>
      <c r="UZX1" s="46"/>
      <c r="UZY1" s="46"/>
      <c r="UZZ1" s="46"/>
      <c r="VAA1" s="46"/>
      <c r="VAB1" s="46"/>
      <c r="VAC1" s="46"/>
      <c r="VAD1" s="46"/>
      <c r="VAE1" s="46"/>
      <c r="VAF1" s="46"/>
      <c r="VAG1" s="46"/>
      <c r="VAH1" s="46"/>
      <c r="VAI1" s="46"/>
      <c r="VAJ1" s="46"/>
      <c r="VAK1" s="46"/>
      <c r="VAL1" s="46"/>
      <c r="VAM1" s="46"/>
      <c r="VAN1" s="46"/>
      <c r="VAO1" s="46"/>
      <c r="VAP1" s="46"/>
      <c r="VAQ1" s="46"/>
      <c r="VAR1" s="46"/>
      <c r="VAS1" s="46"/>
      <c r="VAT1" s="46"/>
      <c r="VAU1" s="46"/>
      <c r="VAV1" s="46"/>
      <c r="VAW1" s="46"/>
      <c r="VAX1" s="46"/>
      <c r="VAY1" s="46"/>
      <c r="VAZ1" s="46"/>
      <c r="VBA1" s="46"/>
      <c r="VBB1" s="46"/>
      <c r="VBC1" s="46"/>
      <c r="VBD1" s="46"/>
      <c r="VBE1" s="46"/>
      <c r="VBF1" s="46"/>
      <c r="VBG1" s="46"/>
      <c r="VBH1" s="46"/>
      <c r="VBI1" s="46"/>
      <c r="VBJ1" s="46"/>
      <c r="VBK1" s="46"/>
      <c r="VBL1" s="46"/>
      <c r="VBM1" s="46"/>
      <c r="VBN1" s="46"/>
      <c r="VBO1" s="46"/>
      <c r="VBP1" s="46"/>
      <c r="VBQ1" s="46"/>
      <c r="VBR1" s="46"/>
      <c r="VBS1" s="46"/>
      <c r="VBT1" s="46"/>
      <c r="VBU1" s="46"/>
      <c r="VBV1" s="46"/>
      <c r="VBW1" s="46"/>
      <c r="VBX1" s="46"/>
      <c r="VBY1" s="46"/>
      <c r="VBZ1" s="46"/>
      <c r="VCA1" s="46"/>
      <c r="VCB1" s="46"/>
      <c r="VCC1" s="46"/>
      <c r="VCD1" s="46"/>
      <c r="VCE1" s="46"/>
      <c r="VCF1" s="46"/>
      <c r="VCG1" s="46"/>
      <c r="VCH1" s="46"/>
      <c r="VCI1" s="46"/>
      <c r="VCJ1" s="46"/>
      <c r="VCK1" s="46"/>
      <c r="VCL1" s="46"/>
      <c r="VCM1" s="46"/>
      <c r="VCN1" s="46"/>
      <c r="VCO1" s="46"/>
      <c r="VCP1" s="46"/>
      <c r="VCQ1" s="46"/>
      <c r="VCR1" s="46"/>
      <c r="VCS1" s="46"/>
      <c r="VCT1" s="46"/>
      <c r="VCU1" s="46"/>
      <c r="VCV1" s="46"/>
      <c r="VCW1" s="46"/>
      <c r="VCX1" s="46"/>
      <c r="VCY1" s="46"/>
      <c r="VCZ1" s="46"/>
      <c r="VDA1" s="46"/>
      <c r="VDB1" s="46"/>
      <c r="VDC1" s="46"/>
      <c r="VDD1" s="46"/>
      <c r="VDE1" s="46"/>
      <c r="VDF1" s="46"/>
      <c r="VDG1" s="46"/>
      <c r="VDH1" s="46"/>
      <c r="VDI1" s="46"/>
      <c r="VDJ1" s="46"/>
      <c r="VDK1" s="46"/>
      <c r="VDL1" s="46"/>
      <c r="VDM1" s="46"/>
      <c r="VDN1" s="46"/>
      <c r="VDO1" s="46"/>
      <c r="VDP1" s="46"/>
      <c r="VDQ1" s="46"/>
      <c r="VDR1" s="46"/>
      <c r="VDS1" s="46"/>
      <c r="VDT1" s="46"/>
      <c r="VDU1" s="46"/>
      <c r="VDV1" s="46"/>
      <c r="VDW1" s="46"/>
      <c r="VDX1" s="46"/>
      <c r="VDY1" s="46"/>
      <c r="VDZ1" s="46"/>
      <c r="VEA1" s="46"/>
      <c r="VEB1" s="46"/>
      <c r="VEC1" s="46"/>
      <c r="VED1" s="46"/>
      <c r="VEE1" s="46"/>
      <c r="VEF1" s="46"/>
      <c r="VEG1" s="46"/>
      <c r="VEH1" s="46"/>
      <c r="VEI1" s="46"/>
      <c r="VEJ1" s="46"/>
      <c r="VEK1" s="46"/>
      <c r="VEL1" s="46"/>
      <c r="VEM1" s="46"/>
      <c r="VEN1" s="46"/>
      <c r="VEO1" s="46"/>
      <c r="VEP1" s="46"/>
      <c r="VEQ1" s="46"/>
      <c r="VER1" s="46"/>
      <c r="VES1" s="46"/>
      <c r="VET1" s="46"/>
      <c r="VEU1" s="46"/>
      <c r="VEV1" s="46"/>
      <c r="VEW1" s="46"/>
      <c r="VEX1" s="46"/>
      <c r="VEY1" s="46"/>
      <c r="VEZ1" s="46"/>
      <c r="VFA1" s="46"/>
      <c r="VFB1" s="46"/>
      <c r="VFC1" s="46"/>
      <c r="VFD1" s="46"/>
      <c r="VFE1" s="46"/>
      <c r="VFF1" s="46"/>
      <c r="VFG1" s="46"/>
      <c r="VFH1" s="46"/>
      <c r="VFI1" s="46"/>
      <c r="VFJ1" s="46"/>
      <c r="VFK1" s="46"/>
      <c r="VFL1" s="46"/>
      <c r="VFM1" s="46"/>
      <c r="VFN1" s="46"/>
      <c r="VFO1" s="46"/>
      <c r="VFP1" s="46"/>
      <c r="VFQ1" s="46"/>
      <c r="VFR1" s="46"/>
      <c r="VFS1" s="46"/>
      <c r="VFT1" s="46"/>
      <c r="VFU1" s="46"/>
      <c r="VFV1" s="46"/>
      <c r="VFW1" s="46"/>
      <c r="VFX1" s="46"/>
      <c r="VFY1" s="46"/>
      <c r="VFZ1" s="46"/>
      <c r="VGA1" s="46"/>
      <c r="VGB1" s="46"/>
      <c r="VGC1" s="46"/>
      <c r="VGD1" s="46"/>
      <c r="VGE1" s="46"/>
      <c r="VGF1" s="46"/>
      <c r="VGG1" s="46"/>
      <c r="VGH1" s="46"/>
      <c r="VGI1" s="46"/>
      <c r="VGJ1" s="46"/>
      <c r="VGK1" s="46"/>
      <c r="VGL1" s="46"/>
      <c r="VGM1" s="46"/>
      <c r="VGN1" s="46"/>
      <c r="VGO1" s="46"/>
      <c r="VGP1" s="46"/>
      <c r="VGQ1" s="46"/>
      <c r="VGR1" s="46"/>
      <c r="VGS1" s="46"/>
      <c r="VGT1" s="46"/>
      <c r="VGU1" s="46"/>
      <c r="VGV1" s="46"/>
      <c r="VGW1" s="46"/>
      <c r="VGX1" s="46"/>
      <c r="VGY1" s="46"/>
      <c r="VGZ1" s="46"/>
      <c r="VHA1" s="46"/>
      <c r="VHB1" s="46"/>
      <c r="VHC1" s="46"/>
      <c r="VHD1" s="46"/>
      <c r="VHE1" s="46"/>
      <c r="VHF1" s="46"/>
      <c r="VHG1" s="46"/>
      <c r="VHH1" s="46"/>
      <c r="VHI1" s="46"/>
      <c r="VHJ1" s="46"/>
      <c r="VHK1" s="46"/>
      <c r="VHL1" s="46"/>
      <c r="VHM1" s="46"/>
      <c r="VHN1" s="46"/>
      <c r="VHO1" s="46"/>
      <c r="VHP1" s="46"/>
      <c r="VHQ1" s="46"/>
      <c r="VHR1" s="46"/>
      <c r="VHS1" s="46"/>
      <c r="VHT1" s="46"/>
      <c r="VHU1" s="46"/>
      <c r="VHV1" s="46"/>
      <c r="VHW1" s="46"/>
      <c r="VHX1" s="46"/>
      <c r="VHY1" s="46"/>
      <c r="VHZ1" s="46"/>
      <c r="VIA1" s="46"/>
      <c r="VIB1" s="46"/>
      <c r="VIC1" s="46"/>
      <c r="VID1" s="46"/>
      <c r="VIE1" s="46"/>
      <c r="VIF1" s="46"/>
      <c r="VIG1" s="46"/>
      <c r="VIH1" s="46"/>
      <c r="VII1" s="46"/>
      <c r="VIJ1" s="46"/>
      <c r="VIK1" s="46"/>
      <c r="VIL1" s="46"/>
      <c r="VIM1" s="46"/>
      <c r="VIN1" s="46"/>
      <c r="VIO1" s="46"/>
      <c r="VIP1" s="46"/>
      <c r="VIQ1" s="46"/>
      <c r="VIR1" s="46"/>
      <c r="VIS1" s="46"/>
      <c r="VIT1" s="46"/>
      <c r="VIU1" s="46"/>
      <c r="VIV1" s="46"/>
      <c r="VIW1" s="46"/>
      <c r="VIX1" s="46"/>
      <c r="VIY1" s="46"/>
      <c r="VIZ1" s="46"/>
      <c r="VJA1" s="46"/>
      <c r="VJB1" s="46"/>
      <c r="VJC1" s="46"/>
      <c r="VJD1" s="46"/>
      <c r="VJE1" s="46"/>
      <c r="VJF1" s="46"/>
      <c r="VJG1" s="46"/>
      <c r="VJH1" s="46"/>
      <c r="VJI1" s="46"/>
      <c r="VJJ1" s="46"/>
      <c r="VJK1" s="46"/>
      <c r="VJL1" s="46"/>
      <c r="VJM1" s="46"/>
      <c r="VJN1" s="46"/>
      <c r="VJO1" s="46"/>
      <c r="VJP1" s="46"/>
      <c r="VJQ1" s="46"/>
      <c r="VJR1" s="46"/>
      <c r="VJS1" s="46"/>
      <c r="VJT1" s="46"/>
      <c r="VJU1" s="46"/>
      <c r="VJV1" s="46"/>
      <c r="VJW1" s="46"/>
      <c r="VJX1" s="46"/>
      <c r="VJY1" s="46"/>
      <c r="VJZ1" s="46"/>
      <c r="VKA1" s="46"/>
      <c r="VKB1" s="46"/>
      <c r="VKC1" s="46"/>
      <c r="VKD1" s="46"/>
      <c r="VKE1" s="46"/>
      <c r="VKF1" s="46"/>
      <c r="VKG1" s="46"/>
      <c r="VKH1" s="46"/>
      <c r="VKI1" s="46"/>
      <c r="VKJ1" s="46"/>
      <c r="VKK1" s="46"/>
      <c r="VKL1" s="46"/>
      <c r="VKM1" s="46"/>
      <c r="VKN1" s="46"/>
      <c r="VKO1" s="46"/>
      <c r="VKP1" s="46"/>
      <c r="VKQ1" s="46"/>
      <c r="VKR1" s="46"/>
      <c r="VKS1" s="46"/>
      <c r="VKT1" s="46"/>
      <c r="VKU1" s="46"/>
      <c r="VKV1" s="46"/>
      <c r="VKW1" s="46"/>
      <c r="VKX1" s="46"/>
      <c r="VKY1" s="46"/>
      <c r="VKZ1" s="46"/>
      <c r="VLA1" s="46"/>
      <c r="VLB1" s="46"/>
      <c r="VLC1" s="46"/>
      <c r="VLD1" s="46"/>
      <c r="VLE1" s="46"/>
      <c r="VLF1" s="46"/>
      <c r="VLG1" s="46"/>
      <c r="VLH1" s="46"/>
      <c r="VLI1" s="46"/>
      <c r="VLJ1" s="46"/>
      <c r="VLK1" s="46"/>
      <c r="VLL1" s="46"/>
      <c r="VLM1" s="46"/>
      <c r="VLN1" s="46"/>
      <c r="VLO1" s="46"/>
      <c r="VLP1" s="46"/>
      <c r="VLQ1" s="46"/>
      <c r="VLR1" s="46"/>
      <c r="VLS1" s="46"/>
      <c r="VLT1" s="46"/>
      <c r="VLU1" s="46"/>
      <c r="VLV1" s="46"/>
      <c r="VLW1" s="46"/>
      <c r="VLX1" s="46"/>
      <c r="VLY1" s="46"/>
      <c r="VLZ1" s="46"/>
      <c r="VMA1" s="46"/>
      <c r="VMB1" s="46"/>
      <c r="VMC1" s="46"/>
      <c r="VMD1" s="46"/>
      <c r="VME1" s="46"/>
      <c r="VMF1" s="46"/>
      <c r="VMG1" s="46"/>
      <c r="VMH1" s="46"/>
      <c r="VMI1" s="46"/>
      <c r="VMJ1" s="46"/>
      <c r="VMK1" s="46"/>
      <c r="VML1" s="46"/>
      <c r="VMM1" s="46"/>
      <c r="VMN1" s="46"/>
      <c r="VMO1" s="46"/>
      <c r="VMP1" s="46"/>
      <c r="VMQ1" s="46"/>
      <c r="VMR1" s="46"/>
      <c r="VMS1" s="46"/>
      <c r="VMT1" s="46"/>
      <c r="VMU1" s="46"/>
      <c r="VMV1" s="46"/>
      <c r="VMW1" s="46"/>
      <c r="VMX1" s="46"/>
      <c r="VMY1" s="46"/>
      <c r="VMZ1" s="46"/>
      <c r="VNA1" s="46"/>
      <c r="VNB1" s="46"/>
      <c r="VNC1" s="46"/>
      <c r="VND1" s="46"/>
      <c r="VNE1" s="46"/>
      <c r="VNF1" s="46"/>
      <c r="VNG1" s="46"/>
      <c r="VNH1" s="46"/>
      <c r="VNI1" s="46"/>
      <c r="VNJ1" s="46"/>
      <c r="VNK1" s="46"/>
      <c r="VNL1" s="46"/>
      <c r="VNM1" s="46"/>
      <c r="VNN1" s="46"/>
      <c r="VNO1" s="46"/>
      <c r="VNP1" s="46"/>
      <c r="VNQ1" s="46"/>
      <c r="VNR1" s="46"/>
      <c r="VNS1" s="46"/>
      <c r="VNT1" s="46"/>
      <c r="VNU1" s="46"/>
      <c r="VNV1" s="46"/>
      <c r="VNW1" s="46"/>
      <c r="VNX1" s="46"/>
      <c r="VNY1" s="46"/>
      <c r="VNZ1" s="46"/>
      <c r="VOA1" s="46"/>
      <c r="VOB1" s="46"/>
      <c r="VOC1" s="46"/>
      <c r="VOD1" s="46"/>
      <c r="VOE1" s="46"/>
      <c r="VOF1" s="46"/>
      <c r="VOG1" s="46"/>
      <c r="VOH1" s="46"/>
      <c r="VOI1" s="46"/>
      <c r="VOJ1" s="46"/>
      <c r="VOK1" s="46"/>
      <c r="VOL1" s="46"/>
      <c r="VOM1" s="46"/>
      <c r="VON1" s="46"/>
      <c r="VOO1" s="46"/>
      <c r="VOP1" s="46"/>
      <c r="VOQ1" s="46"/>
      <c r="VOR1" s="46"/>
      <c r="VOS1" s="46"/>
      <c r="VOT1" s="46"/>
      <c r="VOU1" s="46"/>
      <c r="VOV1" s="46"/>
      <c r="VOW1" s="46"/>
      <c r="VOX1" s="46"/>
      <c r="VOY1" s="46"/>
      <c r="VOZ1" s="46"/>
      <c r="VPA1" s="46"/>
      <c r="VPB1" s="46"/>
      <c r="VPC1" s="46"/>
      <c r="VPD1" s="46"/>
      <c r="VPE1" s="46"/>
      <c r="VPF1" s="46"/>
      <c r="VPG1" s="46"/>
      <c r="VPH1" s="46"/>
      <c r="VPI1" s="46"/>
      <c r="VPJ1" s="46"/>
      <c r="VPK1" s="46"/>
      <c r="VPL1" s="46"/>
      <c r="VPM1" s="46"/>
      <c r="VPN1" s="46"/>
      <c r="VPO1" s="46"/>
      <c r="VPP1" s="46"/>
      <c r="VPQ1" s="46"/>
      <c r="VPR1" s="46"/>
      <c r="VPS1" s="46"/>
      <c r="VPT1" s="46"/>
      <c r="VPU1" s="46"/>
      <c r="VPV1" s="46"/>
      <c r="VPW1" s="46"/>
      <c r="VPX1" s="46"/>
      <c r="VPY1" s="46"/>
      <c r="VPZ1" s="46"/>
      <c r="VQA1" s="46"/>
      <c r="VQB1" s="46"/>
      <c r="VQC1" s="46"/>
      <c r="VQD1" s="46"/>
      <c r="VQE1" s="46"/>
      <c r="VQF1" s="46"/>
      <c r="VQG1" s="46"/>
      <c r="VQH1" s="46"/>
      <c r="VQI1" s="46"/>
      <c r="VQJ1" s="46"/>
      <c r="VQK1" s="46"/>
      <c r="VQL1" s="46"/>
      <c r="VQM1" s="46"/>
      <c r="VQN1" s="46"/>
      <c r="VQO1" s="46"/>
      <c r="VQP1" s="46"/>
      <c r="VQQ1" s="46"/>
      <c r="VQR1" s="46"/>
      <c r="VQS1" s="46"/>
      <c r="VQT1" s="46"/>
      <c r="VQU1" s="46"/>
      <c r="VQV1" s="46"/>
      <c r="VQW1" s="46"/>
      <c r="VQX1" s="46"/>
      <c r="VQY1" s="46"/>
      <c r="VQZ1" s="46"/>
      <c r="VRA1" s="46"/>
      <c r="VRB1" s="46"/>
      <c r="VRC1" s="46"/>
      <c r="VRD1" s="46"/>
      <c r="VRE1" s="46"/>
      <c r="VRF1" s="46"/>
      <c r="VRG1" s="46"/>
      <c r="VRH1" s="46"/>
      <c r="VRI1" s="46"/>
      <c r="VRJ1" s="46"/>
      <c r="VRK1" s="46"/>
      <c r="VRL1" s="46"/>
      <c r="VRM1" s="46"/>
      <c r="VRN1" s="46"/>
      <c r="VRO1" s="46"/>
      <c r="VRP1" s="46"/>
      <c r="VRQ1" s="46"/>
      <c r="VRR1" s="46"/>
      <c r="VRS1" s="46"/>
      <c r="VRT1" s="46"/>
      <c r="VRU1" s="46"/>
      <c r="VRV1" s="46"/>
      <c r="VRW1" s="46"/>
      <c r="VRX1" s="46"/>
      <c r="VRY1" s="46"/>
      <c r="VRZ1" s="46"/>
      <c r="VSA1" s="46"/>
      <c r="VSB1" s="46"/>
      <c r="VSC1" s="46"/>
      <c r="VSD1" s="46"/>
      <c r="VSE1" s="46"/>
      <c r="VSF1" s="46"/>
      <c r="VSG1" s="46"/>
      <c r="VSH1" s="46"/>
      <c r="VSI1" s="46"/>
      <c r="VSJ1" s="46"/>
      <c r="VSK1" s="46"/>
      <c r="VSL1" s="46"/>
      <c r="VSM1" s="46"/>
      <c r="VSN1" s="46"/>
      <c r="VSO1" s="46"/>
      <c r="VSP1" s="46"/>
      <c r="VSQ1" s="46"/>
      <c r="VSR1" s="46"/>
      <c r="VSS1" s="46"/>
      <c r="VST1" s="46"/>
      <c r="VSU1" s="46"/>
      <c r="VSV1" s="46"/>
      <c r="VSW1" s="46"/>
      <c r="VSX1" s="46"/>
      <c r="VSY1" s="46"/>
      <c r="VSZ1" s="46"/>
      <c r="VTA1" s="46"/>
      <c r="VTB1" s="46"/>
      <c r="VTC1" s="46"/>
      <c r="VTD1" s="46"/>
      <c r="VTE1" s="46"/>
      <c r="VTF1" s="46"/>
      <c r="VTG1" s="46"/>
      <c r="VTH1" s="46"/>
      <c r="VTI1" s="46"/>
      <c r="VTJ1" s="46"/>
      <c r="VTK1" s="46"/>
      <c r="VTL1" s="46"/>
      <c r="VTM1" s="46"/>
      <c r="VTN1" s="46"/>
      <c r="VTO1" s="46"/>
      <c r="VTP1" s="46"/>
      <c r="VTQ1" s="46"/>
      <c r="VTR1" s="46"/>
      <c r="VTS1" s="46"/>
      <c r="VTT1" s="46"/>
      <c r="VTU1" s="46"/>
      <c r="VTV1" s="46"/>
      <c r="VTW1" s="46"/>
      <c r="VTX1" s="46"/>
      <c r="VTY1" s="46"/>
      <c r="VTZ1" s="46"/>
      <c r="VUA1" s="46"/>
      <c r="VUB1" s="46"/>
      <c r="VUC1" s="46"/>
      <c r="VUD1" s="46"/>
      <c r="VUE1" s="46"/>
      <c r="VUF1" s="46"/>
      <c r="VUG1" s="46"/>
      <c r="VUH1" s="46"/>
      <c r="VUI1" s="46"/>
      <c r="VUJ1" s="46"/>
      <c r="VUK1" s="46"/>
      <c r="VUL1" s="46"/>
      <c r="VUM1" s="46"/>
      <c r="VUN1" s="46"/>
      <c r="VUO1" s="46"/>
      <c r="VUP1" s="46"/>
      <c r="VUQ1" s="46"/>
      <c r="VUR1" s="46"/>
      <c r="VUS1" s="46"/>
      <c r="VUT1" s="46"/>
      <c r="VUU1" s="46"/>
      <c r="VUV1" s="46"/>
      <c r="VUW1" s="46"/>
      <c r="VUX1" s="46"/>
      <c r="VUY1" s="46"/>
      <c r="VUZ1" s="46"/>
      <c r="VVA1" s="46"/>
      <c r="VVB1" s="46"/>
      <c r="VVC1" s="46"/>
      <c r="VVD1" s="46"/>
      <c r="VVE1" s="46"/>
      <c r="VVF1" s="46"/>
      <c r="VVG1" s="46"/>
      <c r="VVH1" s="46"/>
      <c r="VVI1" s="46"/>
      <c r="VVJ1" s="46"/>
      <c r="VVK1" s="46"/>
      <c r="VVL1" s="46"/>
      <c r="VVM1" s="46"/>
      <c r="VVN1" s="46"/>
      <c r="VVO1" s="46"/>
      <c r="VVP1" s="46"/>
      <c r="VVQ1" s="46"/>
      <c r="VVR1" s="46"/>
      <c r="VVS1" s="46"/>
      <c r="VVT1" s="46"/>
      <c r="VVU1" s="46"/>
      <c r="VVV1" s="46"/>
      <c r="VVW1" s="46"/>
      <c r="VVX1" s="46"/>
      <c r="VVY1" s="46"/>
      <c r="VVZ1" s="46"/>
      <c r="VWA1" s="46"/>
      <c r="VWB1" s="46"/>
      <c r="VWC1" s="46"/>
      <c r="VWD1" s="46"/>
      <c r="VWE1" s="46"/>
      <c r="VWF1" s="46"/>
      <c r="VWG1" s="46"/>
      <c r="VWH1" s="46"/>
      <c r="VWI1" s="46"/>
      <c r="VWJ1" s="46"/>
      <c r="VWK1" s="46"/>
      <c r="VWL1" s="46"/>
      <c r="VWM1" s="46"/>
      <c r="VWN1" s="46"/>
      <c r="VWO1" s="46"/>
      <c r="VWP1" s="46"/>
      <c r="VWQ1" s="46"/>
      <c r="VWR1" s="46"/>
      <c r="VWS1" s="46"/>
      <c r="VWT1" s="46"/>
      <c r="VWU1" s="46"/>
      <c r="VWV1" s="46"/>
      <c r="VWW1" s="46"/>
      <c r="VWX1" s="46"/>
      <c r="VWY1" s="46"/>
      <c r="VWZ1" s="46"/>
      <c r="VXA1" s="46"/>
      <c r="VXB1" s="46"/>
      <c r="VXC1" s="46"/>
      <c r="VXD1" s="46"/>
      <c r="VXE1" s="46"/>
      <c r="VXF1" s="46"/>
      <c r="VXG1" s="46"/>
      <c r="VXH1" s="46"/>
      <c r="VXI1" s="46"/>
      <c r="VXJ1" s="46"/>
      <c r="VXK1" s="46"/>
      <c r="VXL1" s="46"/>
      <c r="VXM1" s="46"/>
      <c r="VXN1" s="46"/>
      <c r="VXO1" s="46"/>
      <c r="VXP1" s="46"/>
      <c r="VXQ1" s="46"/>
      <c r="VXR1" s="46"/>
      <c r="VXS1" s="46"/>
      <c r="VXT1" s="46"/>
      <c r="VXU1" s="46"/>
      <c r="VXV1" s="46"/>
      <c r="VXW1" s="46"/>
      <c r="VXX1" s="46"/>
      <c r="VXY1" s="46"/>
      <c r="VXZ1" s="46"/>
      <c r="VYA1" s="46"/>
      <c r="VYB1" s="46"/>
      <c r="VYC1" s="46"/>
      <c r="VYD1" s="46"/>
      <c r="VYE1" s="46"/>
      <c r="VYF1" s="46"/>
      <c r="VYG1" s="46"/>
      <c r="VYH1" s="46"/>
      <c r="VYI1" s="46"/>
      <c r="VYJ1" s="46"/>
      <c r="VYK1" s="46"/>
      <c r="VYL1" s="46"/>
      <c r="VYM1" s="46"/>
      <c r="VYN1" s="46"/>
      <c r="VYO1" s="46"/>
      <c r="VYP1" s="46"/>
      <c r="VYQ1" s="46"/>
      <c r="VYR1" s="46"/>
      <c r="VYS1" s="46"/>
      <c r="VYT1" s="46"/>
      <c r="VYU1" s="46"/>
      <c r="VYV1" s="46"/>
      <c r="VYW1" s="46"/>
      <c r="VYX1" s="46"/>
      <c r="VYY1" s="46"/>
      <c r="VYZ1" s="46"/>
      <c r="VZA1" s="46"/>
      <c r="VZB1" s="46"/>
      <c r="VZC1" s="46"/>
      <c r="VZD1" s="46"/>
      <c r="VZE1" s="46"/>
      <c r="VZF1" s="46"/>
      <c r="VZG1" s="46"/>
      <c r="VZH1" s="46"/>
      <c r="VZI1" s="46"/>
      <c r="VZJ1" s="46"/>
      <c r="VZK1" s="46"/>
      <c r="VZL1" s="46"/>
      <c r="VZM1" s="46"/>
      <c r="VZN1" s="46"/>
      <c r="VZO1" s="46"/>
      <c r="VZP1" s="46"/>
      <c r="VZQ1" s="46"/>
      <c r="VZR1" s="46"/>
      <c r="VZS1" s="46"/>
      <c r="VZT1" s="46"/>
      <c r="VZU1" s="46"/>
      <c r="VZV1" s="46"/>
      <c r="VZW1" s="46"/>
      <c r="VZX1" s="46"/>
      <c r="VZY1" s="46"/>
      <c r="VZZ1" s="46"/>
      <c r="WAA1" s="46"/>
      <c r="WAB1" s="46"/>
      <c r="WAC1" s="46"/>
      <c r="WAD1" s="46"/>
      <c r="WAE1" s="46"/>
      <c r="WAF1" s="46"/>
      <c r="WAG1" s="46"/>
      <c r="WAH1" s="46"/>
      <c r="WAI1" s="46"/>
      <c r="WAJ1" s="46"/>
      <c r="WAK1" s="46"/>
      <c r="WAL1" s="46"/>
      <c r="WAM1" s="46"/>
      <c r="WAN1" s="46"/>
      <c r="WAO1" s="46"/>
      <c r="WAP1" s="46"/>
      <c r="WAQ1" s="46"/>
      <c r="WAR1" s="46"/>
      <c r="WAS1" s="46"/>
      <c r="WAT1" s="46"/>
      <c r="WAU1" s="46"/>
      <c r="WAV1" s="46"/>
      <c r="WAW1" s="46"/>
      <c r="WAX1" s="46"/>
      <c r="WAY1" s="46"/>
      <c r="WAZ1" s="46"/>
      <c r="WBA1" s="46"/>
      <c r="WBB1" s="46"/>
      <c r="WBC1" s="46"/>
      <c r="WBD1" s="46"/>
      <c r="WBE1" s="46"/>
      <c r="WBF1" s="46"/>
      <c r="WBG1" s="46"/>
      <c r="WBH1" s="46"/>
      <c r="WBI1" s="46"/>
      <c r="WBJ1" s="46"/>
      <c r="WBK1" s="46"/>
      <c r="WBL1" s="46"/>
      <c r="WBM1" s="46"/>
      <c r="WBN1" s="46"/>
      <c r="WBO1" s="46"/>
      <c r="WBP1" s="46"/>
      <c r="WBQ1" s="46"/>
      <c r="WBR1" s="46"/>
      <c r="WBS1" s="46"/>
      <c r="WBT1" s="46"/>
      <c r="WBU1" s="46"/>
      <c r="WBV1" s="46"/>
      <c r="WBW1" s="46"/>
      <c r="WBX1" s="46"/>
      <c r="WBY1" s="46"/>
      <c r="WBZ1" s="46"/>
      <c r="WCA1" s="46"/>
      <c r="WCB1" s="46"/>
      <c r="WCC1" s="46"/>
      <c r="WCD1" s="46"/>
      <c r="WCE1" s="46"/>
      <c r="WCF1" s="46"/>
      <c r="WCG1" s="46"/>
      <c r="WCH1" s="46"/>
      <c r="WCI1" s="46"/>
      <c r="WCJ1" s="46"/>
      <c r="WCK1" s="46"/>
      <c r="WCL1" s="46"/>
      <c r="WCM1" s="46"/>
      <c r="WCN1" s="46"/>
      <c r="WCO1" s="46"/>
      <c r="WCP1" s="46"/>
      <c r="WCQ1" s="46"/>
      <c r="WCR1" s="46"/>
      <c r="WCS1" s="46"/>
      <c r="WCT1" s="46"/>
      <c r="WCU1" s="46"/>
      <c r="WCV1" s="46"/>
      <c r="WCW1" s="46"/>
      <c r="WCX1" s="46"/>
      <c r="WCY1" s="46"/>
      <c r="WCZ1" s="46"/>
      <c r="WDA1" s="46"/>
      <c r="WDB1" s="46"/>
      <c r="WDC1" s="46"/>
      <c r="WDD1" s="46"/>
      <c r="WDE1" s="46"/>
      <c r="WDF1" s="46"/>
      <c r="WDG1" s="46"/>
      <c r="WDH1" s="46"/>
      <c r="WDI1" s="46"/>
      <c r="WDJ1" s="46"/>
      <c r="WDK1" s="46"/>
      <c r="WDL1" s="46"/>
      <c r="WDM1" s="46"/>
      <c r="WDN1" s="46"/>
      <c r="WDO1" s="46"/>
      <c r="WDP1" s="46"/>
      <c r="WDQ1" s="46"/>
      <c r="WDR1" s="46"/>
      <c r="WDS1" s="46"/>
      <c r="WDT1" s="46"/>
      <c r="WDU1" s="46"/>
      <c r="WDV1" s="46"/>
      <c r="WDW1" s="46"/>
      <c r="WDX1" s="46"/>
      <c r="WDY1" s="46"/>
      <c r="WDZ1" s="46"/>
      <c r="WEA1" s="46"/>
      <c r="WEB1" s="46"/>
      <c r="WEC1" s="46"/>
      <c r="WED1" s="46"/>
      <c r="WEE1" s="46"/>
      <c r="WEF1" s="46"/>
      <c r="WEG1" s="46"/>
      <c r="WEH1" s="46"/>
      <c r="WEI1" s="46"/>
      <c r="WEJ1" s="46"/>
      <c r="WEK1" s="46"/>
      <c r="WEL1" s="46"/>
      <c r="WEM1" s="46"/>
      <c r="WEN1" s="46"/>
      <c r="WEO1" s="46"/>
      <c r="WEP1" s="46"/>
      <c r="WEQ1" s="46"/>
      <c r="WER1" s="46"/>
      <c r="WES1" s="46"/>
      <c r="WET1" s="46"/>
      <c r="WEU1" s="46"/>
      <c r="WEV1" s="46"/>
      <c r="WEW1" s="46"/>
      <c r="WEX1" s="46"/>
      <c r="WEY1" s="46"/>
      <c r="WEZ1" s="46"/>
      <c r="WFA1" s="46"/>
      <c r="WFB1" s="46"/>
      <c r="WFC1" s="46"/>
      <c r="WFD1" s="46"/>
      <c r="WFE1" s="46"/>
      <c r="WFF1" s="46"/>
      <c r="WFG1" s="46"/>
      <c r="WFH1" s="46"/>
      <c r="WFI1" s="46"/>
      <c r="WFJ1" s="46"/>
      <c r="WFK1" s="46"/>
      <c r="WFL1" s="46"/>
      <c r="WFM1" s="46"/>
      <c r="WFN1" s="46"/>
      <c r="WFO1" s="46"/>
      <c r="WFP1" s="46"/>
      <c r="WFQ1" s="46"/>
      <c r="WFR1" s="46"/>
      <c r="WFS1" s="46"/>
      <c r="WFT1" s="46"/>
      <c r="WFU1" s="46"/>
      <c r="WFV1" s="46"/>
      <c r="WFW1" s="46"/>
      <c r="WFX1" s="46"/>
      <c r="WFY1" s="46"/>
      <c r="WFZ1" s="46"/>
      <c r="WGA1" s="46"/>
      <c r="WGB1" s="46"/>
      <c r="WGC1" s="46"/>
      <c r="WGD1" s="46"/>
      <c r="WGE1" s="46"/>
      <c r="WGF1" s="46"/>
      <c r="WGG1" s="46"/>
      <c r="WGH1" s="46"/>
      <c r="WGI1" s="46"/>
      <c r="WGJ1" s="46"/>
      <c r="WGK1" s="46"/>
      <c r="WGL1" s="46"/>
      <c r="WGM1" s="46"/>
      <c r="WGN1" s="46"/>
      <c r="WGO1" s="46"/>
      <c r="WGP1" s="46"/>
      <c r="WGQ1" s="46"/>
      <c r="WGR1" s="46"/>
      <c r="WGS1" s="46"/>
      <c r="WGT1" s="46"/>
      <c r="WGU1" s="46"/>
      <c r="WGV1" s="46"/>
      <c r="WGW1" s="46"/>
      <c r="WGX1" s="46"/>
      <c r="WGY1" s="46"/>
      <c r="WGZ1" s="46"/>
      <c r="WHA1" s="46"/>
      <c r="WHB1" s="46"/>
      <c r="WHC1" s="46"/>
      <c r="WHD1" s="46"/>
      <c r="WHE1" s="46"/>
      <c r="WHF1" s="46"/>
      <c r="WHG1" s="46"/>
      <c r="WHH1" s="46"/>
      <c r="WHI1" s="46"/>
      <c r="WHJ1" s="46"/>
      <c r="WHK1" s="46"/>
      <c r="WHL1" s="46"/>
      <c r="WHM1" s="46"/>
      <c r="WHN1" s="46"/>
      <c r="WHO1" s="46"/>
      <c r="WHP1" s="46"/>
      <c r="WHQ1" s="46"/>
      <c r="WHR1" s="46"/>
      <c r="WHS1" s="46"/>
      <c r="WHT1" s="46"/>
      <c r="WHU1" s="46"/>
      <c r="WHV1" s="46"/>
      <c r="WHW1" s="46"/>
      <c r="WHX1" s="46"/>
      <c r="WHY1" s="46"/>
      <c r="WHZ1" s="46"/>
      <c r="WIA1" s="46"/>
      <c r="WIB1" s="46"/>
      <c r="WIC1" s="46"/>
      <c r="WID1" s="46"/>
      <c r="WIE1" s="46"/>
      <c r="WIF1" s="46"/>
      <c r="WIG1" s="46"/>
      <c r="WIH1" s="46"/>
      <c r="WII1" s="46"/>
      <c r="WIJ1" s="46"/>
      <c r="WIK1" s="46"/>
      <c r="WIL1" s="46"/>
      <c r="WIM1" s="46"/>
      <c r="WIN1" s="46"/>
      <c r="WIO1" s="46"/>
      <c r="WIP1" s="46"/>
      <c r="WIQ1" s="46"/>
      <c r="WIR1" s="46"/>
      <c r="WIS1" s="46"/>
      <c r="WIT1" s="46"/>
      <c r="WIU1" s="46"/>
      <c r="WIV1" s="46"/>
      <c r="WIW1" s="46"/>
      <c r="WIX1" s="46"/>
      <c r="WIY1" s="46"/>
      <c r="WIZ1" s="46"/>
      <c r="WJA1" s="46"/>
      <c r="WJB1" s="46"/>
      <c r="WJC1" s="46"/>
      <c r="WJD1" s="46"/>
      <c r="WJE1" s="46"/>
      <c r="WJF1" s="46"/>
      <c r="WJG1" s="46"/>
      <c r="WJH1" s="46"/>
      <c r="WJI1" s="46"/>
      <c r="WJJ1" s="46"/>
      <c r="WJK1" s="46"/>
      <c r="WJL1" s="46"/>
      <c r="WJM1" s="46"/>
      <c r="WJN1" s="46"/>
      <c r="WJO1" s="46"/>
      <c r="WJP1" s="46"/>
      <c r="WJQ1" s="46"/>
      <c r="WJR1" s="46"/>
      <c r="WJS1" s="46"/>
      <c r="WJT1" s="46"/>
      <c r="WJU1" s="46"/>
      <c r="WJV1" s="46"/>
      <c r="WJW1" s="46"/>
      <c r="WJX1" s="46"/>
      <c r="WJY1" s="46"/>
      <c r="WJZ1" s="46"/>
      <c r="WKA1" s="46"/>
      <c r="WKB1" s="46"/>
      <c r="WKC1" s="46"/>
      <c r="WKD1" s="46"/>
      <c r="WKE1" s="46"/>
      <c r="WKF1" s="46"/>
      <c r="WKG1" s="46"/>
      <c r="WKH1" s="46"/>
      <c r="WKI1" s="46"/>
      <c r="WKJ1" s="46"/>
      <c r="WKK1" s="46"/>
      <c r="WKL1" s="46"/>
      <c r="WKM1" s="46"/>
      <c r="WKN1" s="46"/>
      <c r="WKO1" s="46"/>
      <c r="WKP1" s="46"/>
      <c r="WKQ1" s="46"/>
      <c r="WKR1" s="46"/>
      <c r="WKS1" s="46"/>
      <c r="WKT1" s="46"/>
      <c r="WKU1" s="46"/>
      <c r="WKV1" s="46"/>
      <c r="WKW1" s="46"/>
      <c r="WKX1" s="46"/>
      <c r="WKY1" s="46"/>
      <c r="WKZ1" s="46"/>
      <c r="WLA1" s="46"/>
      <c r="WLB1" s="46"/>
      <c r="WLC1" s="46"/>
      <c r="WLD1" s="46"/>
      <c r="WLE1" s="46"/>
      <c r="WLF1" s="46"/>
      <c r="WLG1" s="46"/>
      <c r="WLH1" s="46"/>
      <c r="WLI1" s="46"/>
      <c r="WLJ1" s="46"/>
      <c r="WLK1" s="46"/>
      <c r="WLL1" s="46"/>
      <c r="WLM1" s="46"/>
      <c r="WLN1" s="46"/>
      <c r="WLO1" s="46"/>
      <c r="WLP1" s="46"/>
      <c r="WLQ1" s="46"/>
      <c r="WLR1" s="46"/>
      <c r="WLS1" s="46"/>
      <c r="WLT1" s="46"/>
      <c r="WLU1" s="46"/>
      <c r="WLV1" s="46"/>
      <c r="WLW1" s="46"/>
      <c r="WLX1" s="46"/>
      <c r="WLY1" s="46"/>
      <c r="WLZ1" s="46"/>
      <c r="WMA1" s="46"/>
      <c r="WMB1" s="46"/>
      <c r="WMC1" s="46"/>
      <c r="WMD1" s="46"/>
      <c r="WME1" s="46"/>
      <c r="WMF1" s="46"/>
      <c r="WMG1" s="46"/>
      <c r="WMH1" s="46"/>
      <c r="WMI1" s="46"/>
      <c r="WMJ1" s="46"/>
      <c r="WMK1" s="46"/>
      <c r="WML1" s="46"/>
      <c r="WMM1" s="46"/>
      <c r="WMN1" s="46"/>
      <c r="WMO1" s="46"/>
      <c r="WMP1" s="46"/>
      <c r="WMQ1" s="46"/>
      <c r="WMR1" s="46"/>
      <c r="WMS1" s="46"/>
      <c r="WMT1" s="46"/>
      <c r="WMU1" s="46"/>
      <c r="WMV1" s="46"/>
      <c r="WMW1" s="46"/>
      <c r="WMX1" s="46"/>
      <c r="WMY1" s="46"/>
      <c r="WMZ1" s="46"/>
      <c r="WNA1" s="46"/>
      <c r="WNB1" s="46"/>
      <c r="WNC1" s="46"/>
      <c r="WND1" s="46"/>
      <c r="WNE1" s="46"/>
      <c r="WNF1" s="46"/>
      <c r="WNG1" s="46"/>
      <c r="WNH1" s="46"/>
      <c r="WNI1" s="46"/>
      <c r="WNJ1" s="46"/>
      <c r="WNK1" s="46"/>
      <c r="WNL1" s="46"/>
      <c r="WNM1" s="46"/>
      <c r="WNN1" s="46"/>
      <c r="WNO1" s="46"/>
      <c r="WNP1" s="46"/>
      <c r="WNQ1" s="46"/>
      <c r="WNR1" s="46"/>
      <c r="WNS1" s="46"/>
      <c r="WNT1" s="46"/>
      <c r="WNU1" s="46"/>
      <c r="WNV1" s="46"/>
      <c r="WNW1" s="46"/>
      <c r="WNX1" s="46"/>
      <c r="WNY1" s="46"/>
      <c r="WNZ1" s="46"/>
      <c r="WOA1" s="46"/>
      <c r="WOB1" s="46"/>
      <c r="WOC1" s="46"/>
      <c r="WOD1" s="46"/>
      <c r="WOE1" s="46"/>
      <c r="WOF1" s="46"/>
      <c r="WOG1" s="46"/>
      <c r="WOH1" s="46"/>
      <c r="WOI1" s="46"/>
      <c r="WOJ1" s="46"/>
      <c r="WOK1" s="46"/>
      <c r="WOL1" s="46"/>
      <c r="WOM1" s="46"/>
      <c r="WON1" s="46"/>
      <c r="WOO1" s="46"/>
      <c r="WOP1" s="46"/>
      <c r="WOQ1" s="46"/>
      <c r="WOR1" s="46"/>
      <c r="WOS1" s="46"/>
      <c r="WOT1" s="46"/>
      <c r="WOU1" s="46"/>
      <c r="WOV1" s="46"/>
      <c r="WOW1" s="46"/>
      <c r="WOX1" s="46"/>
      <c r="WOY1" s="46"/>
      <c r="WOZ1" s="46"/>
      <c r="WPA1" s="46"/>
      <c r="WPB1" s="46"/>
      <c r="WPC1" s="46"/>
      <c r="WPD1" s="46"/>
      <c r="WPE1" s="46"/>
      <c r="WPF1" s="46"/>
      <c r="WPG1" s="46"/>
      <c r="WPH1" s="46"/>
      <c r="WPI1" s="46"/>
      <c r="WPJ1" s="46"/>
      <c r="WPK1" s="46"/>
      <c r="WPL1" s="46"/>
      <c r="WPM1" s="46"/>
      <c r="WPN1" s="46"/>
      <c r="WPO1" s="46"/>
      <c r="WPP1" s="46"/>
      <c r="WPQ1" s="46"/>
      <c r="WPR1" s="46"/>
      <c r="WPS1" s="46"/>
      <c r="WPT1" s="46"/>
      <c r="WPU1" s="46"/>
      <c r="WPV1" s="46"/>
      <c r="WPW1" s="46"/>
      <c r="WPX1" s="46"/>
      <c r="WPY1" s="46"/>
      <c r="WPZ1" s="46"/>
      <c r="WQA1" s="46"/>
      <c r="WQB1" s="46"/>
      <c r="WQC1" s="46"/>
      <c r="WQD1" s="46"/>
      <c r="WQE1" s="46"/>
      <c r="WQF1" s="46"/>
      <c r="WQG1" s="46"/>
      <c r="WQH1" s="46"/>
      <c r="WQI1" s="46"/>
      <c r="WQJ1" s="46"/>
      <c r="WQK1" s="46"/>
      <c r="WQL1" s="46"/>
      <c r="WQM1" s="46"/>
      <c r="WQN1" s="46"/>
      <c r="WQO1" s="46"/>
      <c r="WQP1" s="46"/>
      <c r="WQQ1" s="46"/>
      <c r="WQR1" s="46"/>
      <c r="WQS1" s="46"/>
      <c r="WQT1" s="46"/>
      <c r="WQU1" s="46"/>
      <c r="WQV1" s="46"/>
      <c r="WQW1" s="46"/>
      <c r="WQX1" s="46"/>
      <c r="WQY1" s="46"/>
      <c r="WQZ1" s="46"/>
      <c r="WRA1" s="46"/>
      <c r="WRB1" s="46"/>
      <c r="WRC1" s="46"/>
      <c r="WRD1" s="46"/>
      <c r="WRE1" s="46"/>
      <c r="WRF1" s="46"/>
      <c r="WRG1" s="46"/>
      <c r="WRH1" s="46"/>
      <c r="WRI1" s="46"/>
      <c r="WRJ1" s="46"/>
      <c r="WRK1" s="46"/>
      <c r="WRL1" s="46"/>
      <c r="WRM1" s="46"/>
      <c r="WRN1" s="46"/>
      <c r="WRO1" s="46"/>
      <c r="WRP1" s="46"/>
      <c r="WRQ1" s="46"/>
      <c r="WRR1" s="46"/>
      <c r="WRS1" s="46"/>
      <c r="WRT1" s="46"/>
      <c r="WRU1" s="46"/>
      <c r="WRV1" s="46"/>
      <c r="WRW1" s="46"/>
      <c r="WRX1" s="46"/>
      <c r="WRY1" s="46"/>
      <c r="WRZ1" s="46"/>
      <c r="WSA1" s="46"/>
      <c r="WSB1" s="46"/>
      <c r="WSC1" s="46"/>
      <c r="WSD1" s="46"/>
      <c r="WSE1" s="46"/>
      <c r="WSF1" s="46"/>
      <c r="WSG1" s="46"/>
      <c r="WSH1" s="46"/>
      <c r="WSI1" s="46"/>
      <c r="WSJ1" s="46"/>
      <c r="WSK1" s="46"/>
      <c r="WSL1" s="46"/>
      <c r="WSM1" s="46"/>
      <c r="WSN1" s="46"/>
      <c r="WSO1" s="46"/>
      <c r="WSP1" s="46"/>
      <c r="WSQ1" s="46"/>
      <c r="WSR1" s="46"/>
      <c r="WSS1" s="46"/>
      <c r="WST1" s="46"/>
      <c r="WSU1" s="46"/>
      <c r="WSV1" s="46"/>
      <c r="WSW1" s="46"/>
      <c r="WSX1" s="46"/>
      <c r="WSY1" s="46"/>
      <c r="WSZ1" s="46"/>
      <c r="WTA1" s="46"/>
      <c r="WTB1" s="46"/>
      <c r="WTC1" s="46"/>
      <c r="WTD1" s="46"/>
      <c r="WTE1" s="46"/>
      <c r="WTF1" s="46"/>
      <c r="WTG1" s="46"/>
      <c r="WTH1" s="46"/>
      <c r="WTI1" s="46"/>
      <c r="WTJ1" s="46"/>
      <c r="WTK1" s="46"/>
      <c r="WTL1" s="46"/>
      <c r="WTM1" s="46"/>
      <c r="WTN1" s="46"/>
      <c r="WTO1" s="46"/>
      <c r="WTP1" s="46"/>
      <c r="WTQ1" s="46"/>
      <c r="WTR1" s="46"/>
      <c r="WTS1" s="46"/>
      <c r="WTT1" s="46"/>
      <c r="WTU1" s="46"/>
      <c r="WTV1" s="46"/>
      <c r="WTW1" s="46"/>
      <c r="WTX1" s="46"/>
      <c r="WTY1" s="46"/>
      <c r="WTZ1" s="46"/>
      <c r="WUA1" s="46"/>
      <c r="WUB1" s="46"/>
      <c r="WUC1" s="46"/>
      <c r="WUD1" s="46"/>
      <c r="WUE1" s="46"/>
      <c r="WUF1" s="46"/>
      <c r="WUG1" s="46"/>
      <c r="WUH1" s="46"/>
      <c r="WUI1" s="46"/>
      <c r="WUJ1" s="46"/>
      <c r="WUK1" s="46"/>
      <c r="WUL1" s="46"/>
      <c r="WUM1" s="46"/>
      <c r="WUN1" s="46"/>
      <c r="WUO1" s="46"/>
      <c r="WUP1" s="46"/>
      <c r="WUQ1" s="46"/>
      <c r="WUR1" s="46"/>
      <c r="WUS1" s="46"/>
      <c r="WUT1" s="46"/>
      <c r="WUU1" s="46"/>
      <c r="WUV1" s="46"/>
      <c r="WUW1" s="46"/>
      <c r="WUX1" s="46"/>
      <c r="WUY1" s="46"/>
      <c r="WUZ1" s="46"/>
      <c r="WVA1" s="46"/>
      <c r="WVB1" s="46"/>
      <c r="WVC1" s="46"/>
      <c r="WVD1" s="46"/>
      <c r="WVE1" s="46"/>
      <c r="WVF1" s="46"/>
      <c r="WVG1" s="46"/>
      <c r="WVH1" s="46"/>
      <c r="WVI1" s="46"/>
      <c r="WVJ1" s="46"/>
      <c r="WVK1" s="46"/>
      <c r="WVL1" s="46"/>
      <c r="WVM1" s="46"/>
      <c r="WVN1" s="46"/>
      <c r="WVO1" s="46"/>
      <c r="WVP1" s="46"/>
      <c r="WVQ1" s="46"/>
      <c r="WVR1" s="46"/>
      <c r="WVS1" s="46"/>
      <c r="WVT1" s="46"/>
      <c r="WVU1" s="46"/>
      <c r="WVV1" s="46"/>
      <c r="WVW1" s="46"/>
      <c r="WVX1" s="46"/>
      <c r="WVY1" s="46"/>
      <c r="WVZ1" s="46"/>
      <c r="WWA1" s="46"/>
      <c r="WWB1" s="46"/>
      <c r="WWC1" s="46"/>
      <c r="WWD1" s="46"/>
      <c r="WWE1" s="46"/>
      <c r="WWF1" s="46"/>
      <c r="WWG1" s="46"/>
      <c r="WWH1" s="46"/>
      <c r="WWI1" s="46"/>
      <c r="WWJ1" s="46"/>
      <c r="WWK1" s="46"/>
      <c r="WWL1" s="46"/>
      <c r="WWM1" s="46"/>
      <c r="WWN1" s="46"/>
      <c r="WWO1" s="46"/>
      <c r="WWP1" s="46"/>
      <c r="WWQ1" s="46"/>
      <c r="WWR1" s="46"/>
      <c r="WWS1" s="46"/>
      <c r="WWT1" s="46"/>
      <c r="WWU1" s="46"/>
      <c r="WWV1" s="46"/>
      <c r="WWW1" s="46"/>
      <c r="WWX1" s="46"/>
      <c r="WWY1" s="46"/>
      <c r="WWZ1" s="46"/>
      <c r="WXA1" s="46"/>
      <c r="WXB1" s="46"/>
      <c r="WXC1" s="46"/>
      <c r="WXD1" s="46"/>
      <c r="WXE1" s="46"/>
      <c r="WXF1" s="46"/>
      <c r="WXG1" s="46"/>
      <c r="WXH1" s="46"/>
      <c r="WXI1" s="46"/>
      <c r="WXJ1" s="46"/>
      <c r="WXK1" s="46"/>
      <c r="WXL1" s="46"/>
      <c r="WXM1" s="46"/>
      <c r="WXN1" s="46"/>
      <c r="WXO1" s="46"/>
      <c r="WXP1" s="46"/>
      <c r="WXQ1" s="46"/>
      <c r="WXR1" s="46"/>
      <c r="WXS1" s="46"/>
      <c r="WXT1" s="46"/>
      <c r="WXU1" s="46"/>
      <c r="WXV1" s="46"/>
      <c r="WXW1" s="46"/>
      <c r="WXX1" s="46"/>
      <c r="WXY1" s="46"/>
      <c r="WXZ1" s="46"/>
      <c r="WYA1" s="46"/>
      <c r="WYB1" s="46"/>
      <c r="WYC1" s="46"/>
      <c r="WYD1" s="46"/>
      <c r="WYE1" s="46"/>
      <c r="WYF1" s="46"/>
      <c r="WYG1" s="46"/>
      <c r="WYH1" s="46"/>
      <c r="WYI1" s="46"/>
      <c r="WYJ1" s="46"/>
      <c r="WYK1" s="46"/>
      <c r="WYL1" s="46"/>
      <c r="WYM1" s="46"/>
      <c r="WYN1" s="46"/>
      <c r="WYO1" s="46"/>
      <c r="WYP1" s="46"/>
      <c r="WYQ1" s="46"/>
      <c r="WYR1" s="46"/>
      <c r="WYS1" s="46"/>
      <c r="WYT1" s="46"/>
      <c r="WYU1" s="46"/>
      <c r="WYV1" s="46"/>
      <c r="WYW1" s="46"/>
      <c r="WYX1" s="46"/>
      <c r="WYY1" s="46"/>
      <c r="WYZ1" s="46"/>
      <c r="WZA1" s="46"/>
      <c r="WZB1" s="46"/>
      <c r="WZC1" s="46"/>
      <c r="WZD1" s="46"/>
      <c r="WZE1" s="46"/>
      <c r="WZF1" s="46"/>
      <c r="WZG1" s="46"/>
      <c r="WZH1" s="46"/>
      <c r="WZI1" s="46"/>
      <c r="WZJ1" s="46"/>
      <c r="WZK1" s="46"/>
      <c r="WZL1" s="46"/>
      <c r="WZM1" s="46"/>
      <c r="WZN1" s="46"/>
      <c r="WZO1" s="46"/>
      <c r="WZP1" s="46"/>
      <c r="WZQ1" s="46"/>
      <c r="WZR1" s="46"/>
      <c r="WZS1" s="46"/>
      <c r="WZT1" s="46"/>
      <c r="WZU1" s="46"/>
      <c r="WZV1" s="46"/>
      <c r="WZW1" s="46"/>
      <c r="WZX1" s="46"/>
      <c r="WZY1" s="46"/>
      <c r="WZZ1" s="46"/>
      <c r="XAA1" s="46"/>
      <c r="XAB1" s="46"/>
      <c r="XAC1" s="46"/>
      <c r="XAD1" s="46"/>
      <c r="XAE1" s="46"/>
      <c r="XAF1" s="46"/>
      <c r="XAG1" s="46"/>
      <c r="XAH1" s="46"/>
      <c r="XAI1" s="46"/>
      <c r="XAJ1" s="46"/>
      <c r="XAK1" s="46"/>
      <c r="XAL1" s="46"/>
      <c r="XAM1" s="46"/>
      <c r="XAN1" s="46"/>
      <c r="XAO1" s="46"/>
      <c r="XAP1" s="46"/>
      <c r="XAQ1" s="46"/>
      <c r="XAR1" s="46"/>
      <c r="XAS1" s="46"/>
      <c r="XAT1" s="46"/>
      <c r="XAU1" s="46"/>
      <c r="XAV1" s="46"/>
      <c r="XAW1" s="46"/>
      <c r="XAX1" s="46"/>
      <c r="XAY1" s="46"/>
      <c r="XAZ1" s="46"/>
      <c r="XBA1" s="46"/>
      <c r="XBB1" s="46"/>
      <c r="XBC1" s="46"/>
      <c r="XBD1" s="46"/>
      <c r="XBE1" s="46"/>
      <c r="XBF1" s="46"/>
      <c r="XBG1" s="46"/>
      <c r="XBH1" s="46"/>
      <c r="XBI1" s="46"/>
      <c r="XBJ1" s="46"/>
      <c r="XBK1" s="46"/>
      <c r="XBL1" s="46"/>
      <c r="XBM1" s="46"/>
      <c r="XBN1" s="46"/>
      <c r="XBO1" s="46"/>
      <c r="XBP1" s="46"/>
      <c r="XBQ1" s="46"/>
      <c r="XBR1" s="46"/>
      <c r="XBS1" s="46"/>
      <c r="XBT1" s="46"/>
      <c r="XBU1" s="46"/>
      <c r="XBV1" s="46"/>
      <c r="XBW1" s="46"/>
      <c r="XBX1" s="46"/>
      <c r="XBY1" s="46"/>
      <c r="XBZ1" s="46"/>
      <c r="XCA1" s="46"/>
      <c r="XCB1" s="46"/>
      <c r="XCC1" s="46"/>
      <c r="XCD1" s="46"/>
      <c r="XCE1" s="46"/>
      <c r="XCF1" s="46"/>
      <c r="XCG1" s="46"/>
      <c r="XCH1" s="46"/>
      <c r="XCI1" s="46"/>
      <c r="XCJ1" s="46"/>
      <c r="XCK1" s="46"/>
      <c r="XCL1" s="46"/>
      <c r="XCM1" s="46"/>
      <c r="XCN1" s="46"/>
      <c r="XCO1" s="46"/>
      <c r="XCP1" s="46"/>
      <c r="XCQ1" s="46"/>
      <c r="XCR1" s="46"/>
      <c r="XCS1" s="46"/>
      <c r="XCT1" s="46"/>
      <c r="XCU1" s="46"/>
      <c r="XCV1" s="46"/>
      <c r="XCW1" s="46"/>
      <c r="XCX1" s="46"/>
      <c r="XCY1" s="46"/>
      <c r="XCZ1" s="46"/>
      <c r="XDA1" s="46"/>
      <c r="XDB1" s="46"/>
      <c r="XDC1" s="46"/>
      <c r="XDD1" s="46"/>
      <c r="XDE1" s="46"/>
      <c r="XDF1" s="46"/>
      <c r="XDG1" s="46"/>
      <c r="XDH1" s="46"/>
      <c r="XDI1" s="46"/>
      <c r="XDJ1" s="46"/>
      <c r="XDK1" s="46"/>
      <c r="XDL1" s="46"/>
      <c r="XDM1" s="46"/>
      <c r="XDN1" s="46"/>
      <c r="XDO1" s="46"/>
      <c r="XDP1" s="46"/>
      <c r="XDQ1" s="46"/>
      <c r="XDR1" s="46"/>
      <c r="XDS1" s="46"/>
      <c r="XDT1" s="46"/>
      <c r="XDU1" s="46"/>
      <c r="XDV1" s="46"/>
      <c r="XDW1" s="46"/>
      <c r="XDX1" s="46"/>
      <c r="XDY1" s="46"/>
      <c r="XDZ1" s="46"/>
      <c r="XEA1" s="46"/>
      <c r="XEB1" s="46"/>
      <c r="XEC1" s="46"/>
      <c r="XED1" s="46"/>
      <c r="XEE1" s="46"/>
      <c r="XEF1" s="46"/>
      <c r="XEG1" s="46"/>
      <c r="XEH1" s="46"/>
      <c r="XEI1" s="46"/>
      <c r="XEJ1" s="46"/>
      <c r="XEK1" s="46"/>
      <c r="XEL1" s="46"/>
      <c r="XEM1" s="46"/>
      <c r="XEN1" s="46"/>
      <c r="XEO1" s="46"/>
      <c r="XEP1" s="46"/>
      <c r="XEQ1" s="46"/>
      <c r="XER1" s="46"/>
      <c r="XES1" s="46"/>
    </row>
    <row r="2" s="1" customFormat="true" ht="24" spans="1:8">
      <c r="A2" s="9" t="s">
        <v>1</v>
      </c>
      <c r="B2" s="9"/>
      <c r="C2" s="9"/>
      <c r="D2" s="9"/>
      <c r="E2" s="9"/>
      <c r="F2" s="9"/>
      <c r="G2" s="9"/>
      <c r="H2" s="9"/>
    </row>
    <row r="3" s="2" customFormat="true" ht="28.8" customHeight="true" spans="1:8">
      <c r="A3" s="10" t="s">
        <v>2</v>
      </c>
      <c r="B3" s="10"/>
      <c r="C3" s="10"/>
      <c r="D3" s="10"/>
      <c r="E3" s="10"/>
      <c r="F3" s="10"/>
      <c r="G3" s="10"/>
      <c r="H3" s="10"/>
    </row>
    <row r="4" s="3" customFormat="true" ht="26" customHeight="true" spans="1:15">
      <c r="A4" s="11" t="s">
        <v>3</v>
      </c>
      <c r="B4" s="11" t="s">
        <v>4</v>
      </c>
      <c r="C4" s="12" t="s">
        <v>5</v>
      </c>
      <c r="D4" s="11" t="s">
        <v>6</v>
      </c>
      <c r="E4" s="38" t="s">
        <v>7</v>
      </c>
      <c r="F4" s="38" t="s">
        <v>8</v>
      </c>
      <c r="G4" s="39" t="s">
        <v>9</v>
      </c>
      <c r="H4" s="39"/>
      <c r="J4" s="5"/>
      <c r="K4" s="5"/>
      <c r="L4" s="5"/>
      <c r="M4" s="5"/>
      <c r="N4" s="5"/>
      <c r="O4" s="5"/>
    </row>
    <row r="5" s="3" customFormat="true" ht="40.95" customHeight="true" spans="1:15">
      <c r="A5" s="13"/>
      <c r="B5" s="13"/>
      <c r="C5" s="14"/>
      <c r="D5" s="13"/>
      <c r="E5" s="40"/>
      <c r="F5" s="40"/>
      <c r="G5" s="41" t="s">
        <v>10</v>
      </c>
      <c r="H5" s="41" t="s">
        <v>11</v>
      </c>
      <c r="J5" s="5"/>
      <c r="K5" s="5"/>
      <c r="L5" s="5"/>
      <c r="M5" s="5"/>
      <c r="N5" s="5"/>
      <c r="O5" s="5"/>
    </row>
    <row r="6" s="4" customFormat="true" ht="40.5" spans="1:8">
      <c r="A6" s="15">
        <v>1</v>
      </c>
      <c r="B6" s="16" t="s">
        <v>12</v>
      </c>
      <c r="C6" s="17" t="s">
        <v>13</v>
      </c>
      <c r="D6" s="17" t="s">
        <v>14</v>
      </c>
      <c r="E6" s="42" t="s">
        <v>15</v>
      </c>
      <c r="F6" s="42" t="s">
        <v>16</v>
      </c>
      <c r="G6" s="15" t="s">
        <v>17</v>
      </c>
      <c r="H6" s="15" t="s">
        <v>18</v>
      </c>
    </row>
    <row r="7" s="4" customFormat="true" ht="54" spans="1:8">
      <c r="A7" s="18">
        <v>2</v>
      </c>
      <c r="B7" s="15" t="s">
        <v>19</v>
      </c>
      <c r="C7" s="17" t="s">
        <v>20</v>
      </c>
      <c r="D7" s="17" t="s">
        <v>21</v>
      </c>
      <c r="E7" s="42" t="s">
        <v>15</v>
      </c>
      <c r="F7" s="42" t="s">
        <v>16</v>
      </c>
      <c r="G7" s="15" t="s">
        <v>17</v>
      </c>
      <c r="H7" s="15" t="s">
        <v>18</v>
      </c>
    </row>
    <row r="8" s="4" customFormat="true" ht="40.5" spans="1:8">
      <c r="A8" s="15">
        <v>3</v>
      </c>
      <c r="B8" s="15" t="s">
        <v>22</v>
      </c>
      <c r="C8" s="17" t="s">
        <v>23</v>
      </c>
      <c r="D8" s="17" t="s">
        <v>24</v>
      </c>
      <c r="E8" s="42" t="s">
        <v>15</v>
      </c>
      <c r="F8" s="42" t="s">
        <v>16</v>
      </c>
      <c r="G8" s="15" t="s">
        <v>17</v>
      </c>
      <c r="H8" s="15" t="s">
        <v>18</v>
      </c>
    </row>
    <row r="9" s="4" customFormat="true" ht="54" spans="1:8">
      <c r="A9" s="15">
        <v>4</v>
      </c>
      <c r="B9" s="15" t="s">
        <v>25</v>
      </c>
      <c r="C9" s="17" t="s">
        <v>26</v>
      </c>
      <c r="D9" s="17" t="s">
        <v>27</v>
      </c>
      <c r="E9" s="42" t="s">
        <v>15</v>
      </c>
      <c r="F9" s="42" t="s">
        <v>16</v>
      </c>
      <c r="G9" s="15" t="s">
        <v>17</v>
      </c>
      <c r="H9" s="15" t="s">
        <v>18</v>
      </c>
    </row>
    <row r="10" s="4" customFormat="true" ht="40.5" spans="1:8">
      <c r="A10" s="15">
        <v>5</v>
      </c>
      <c r="B10" s="19" t="s">
        <v>28</v>
      </c>
      <c r="C10" s="20" t="s">
        <v>29</v>
      </c>
      <c r="D10" s="20" t="s">
        <v>30</v>
      </c>
      <c r="E10" s="42" t="s">
        <v>15</v>
      </c>
      <c r="F10" s="42" t="s">
        <v>16</v>
      </c>
      <c r="G10" s="15" t="s">
        <v>17</v>
      </c>
      <c r="H10" s="15" t="s">
        <v>18</v>
      </c>
    </row>
    <row r="11" s="4" customFormat="true" ht="67.5" spans="1:8">
      <c r="A11" s="15">
        <v>6</v>
      </c>
      <c r="B11" s="19" t="s">
        <v>31</v>
      </c>
      <c r="C11" s="20" t="s">
        <v>32</v>
      </c>
      <c r="D11" s="20" t="s">
        <v>33</v>
      </c>
      <c r="E11" s="42" t="s">
        <v>15</v>
      </c>
      <c r="F11" s="42" t="s">
        <v>16</v>
      </c>
      <c r="G11" s="19" t="s">
        <v>17</v>
      </c>
      <c r="H11" s="15" t="s">
        <v>18</v>
      </c>
    </row>
    <row r="12" s="4" customFormat="true" ht="40.5" spans="1:8">
      <c r="A12" s="18">
        <v>7</v>
      </c>
      <c r="B12" s="15" t="s">
        <v>34</v>
      </c>
      <c r="C12" s="17" t="s">
        <v>35</v>
      </c>
      <c r="D12" s="17" t="s">
        <v>36</v>
      </c>
      <c r="E12" s="42" t="s">
        <v>15</v>
      </c>
      <c r="F12" s="42" t="s">
        <v>16</v>
      </c>
      <c r="G12" s="19" t="s">
        <v>17</v>
      </c>
      <c r="H12" s="15" t="s">
        <v>18</v>
      </c>
    </row>
    <row r="13" s="4" customFormat="true" ht="40.5" spans="1:8">
      <c r="A13" s="15">
        <v>8</v>
      </c>
      <c r="B13" s="15" t="s">
        <v>37</v>
      </c>
      <c r="C13" s="17" t="s">
        <v>38</v>
      </c>
      <c r="D13" s="17" t="s">
        <v>39</v>
      </c>
      <c r="E13" s="42" t="s">
        <v>15</v>
      </c>
      <c r="F13" s="42" t="s">
        <v>16</v>
      </c>
      <c r="G13" s="19" t="s">
        <v>17</v>
      </c>
      <c r="H13" s="15" t="s">
        <v>18</v>
      </c>
    </row>
    <row r="14" s="4" customFormat="true" ht="40.5" spans="1:8">
      <c r="A14" s="15">
        <v>9</v>
      </c>
      <c r="B14" s="15" t="s">
        <v>40</v>
      </c>
      <c r="C14" s="17" t="s">
        <v>41</v>
      </c>
      <c r="D14" s="21" t="s">
        <v>42</v>
      </c>
      <c r="E14" s="42" t="s">
        <v>15</v>
      </c>
      <c r="F14" s="42" t="s">
        <v>16</v>
      </c>
      <c r="G14" s="19" t="s">
        <v>17</v>
      </c>
      <c r="H14" s="15" t="s">
        <v>18</v>
      </c>
    </row>
    <row r="15" s="4" customFormat="true" ht="40.5" spans="1:8">
      <c r="A15" s="18">
        <v>10</v>
      </c>
      <c r="B15" s="15" t="s">
        <v>43</v>
      </c>
      <c r="C15" s="17" t="s">
        <v>44</v>
      </c>
      <c r="D15" s="21" t="s">
        <v>45</v>
      </c>
      <c r="E15" s="42" t="s">
        <v>15</v>
      </c>
      <c r="F15" s="42" t="s">
        <v>16</v>
      </c>
      <c r="G15" s="19" t="s">
        <v>17</v>
      </c>
      <c r="H15" s="15" t="s">
        <v>18</v>
      </c>
    </row>
    <row r="16" s="4" customFormat="true" ht="54" spans="1:8">
      <c r="A16" s="15">
        <v>11</v>
      </c>
      <c r="B16" s="15" t="s">
        <v>46</v>
      </c>
      <c r="C16" s="17" t="s">
        <v>47</v>
      </c>
      <c r="D16" s="21" t="s">
        <v>48</v>
      </c>
      <c r="E16" s="42" t="s">
        <v>15</v>
      </c>
      <c r="F16" s="42" t="s">
        <v>16</v>
      </c>
      <c r="G16" s="19" t="s">
        <v>17</v>
      </c>
      <c r="H16" s="15" t="s">
        <v>18</v>
      </c>
    </row>
    <row r="17" s="4" customFormat="true" ht="40.5" spans="1:8">
      <c r="A17" s="15">
        <v>12</v>
      </c>
      <c r="B17" s="22" t="s">
        <v>49</v>
      </c>
      <c r="C17" s="17" t="s">
        <v>50</v>
      </c>
      <c r="D17" s="17" t="s">
        <v>51</v>
      </c>
      <c r="E17" s="42" t="s">
        <v>15</v>
      </c>
      <c r="F17" s="42" t="s">
        <v>16</v>
      </c>
      <c r="G17" s="19" t="s">
        <v>17</v>
      </c>
      <c r="H17" s="15" t="s">
        <v>18</v>
      </c>
    </row>
    <row r="18" s="4" customFormat="true" ht="40.5" spans="1:8">
      <c r="A18" s="18">
        <v>13</v>
      </c>
      <c r="B18" s="22" t="s">
        <v>52</v>
      </c>
      <c r="C18" s="17" t="s">
        <v>53</v>
      </c>
      <c r="D18" s="17" t="s">
        <v>54</v>
      </c>
      <c r="E18" s="42" t="s">
        <v>15</v>
      </c>
      <c r="F18" s="42" t="s">
        <v>16</v>
      </c>
      <c r="G18" s="19" t="s">
        <v>17</v>
      </c>
      <c r="H18" s="15" t="s">
        <v>18</v>
      </c>
    </row>
    <row r="19" s="4" customFormat="true" ht="40.5" spans="1:8">
      <c r="A19" s="15">
        <v>14</v>
      </c>
      <c r="B19" s="22" t="s">
        <v>55</v>
      </c>
      <c r="C19" s="17" t="s">
        <v>56</v>
      </c>
      <c r="D19" s="23" t="s">
        <v>57</v>
      </c>
      <c r="E19" s="42" t="s">
        <v>15</v>
      </c>
      <c r="F19" s="42" t="s">
        <v>16</v>
      </c>
      <c r="G19" s="19" t="s">
        <v>17</v>
      </c>
      <c r="H19" s="15" t="s">
        <v>18</v>
      </c>
    </row>
    <row r="20" s="4" customFormat="true" ht="27" spans="1:8">
      <c r="A20" s="15">
        <v>15</v>
      </c>
      <c r="B20" s="22" t="s">
        <v>58</v>
      </c>
      <c r="C20" s="17" t="s">
        <v>59</v>
      </c>
      <c r="D20" s="23" t="s">
        <v>60</v>
      </c>
      <c r="E20" s="42" t="s">
        <v>15</v>
      </c>
      <c r="F20" s="42" t="s">
        <v>16</v>
      </c>
      <c r="G20" s="19" t="s">
        <v>17</v>
      </c>
      <c r="H20" s="15" t="s">
        <v>18</v>
      </c>
    </row>
    <row r="21" s="4" customFormat="true" ht="40.5" spans="1:8">
      <c r="A21" s="18">
        <v>16</v>
      </c>
      <c r="B21" s="22" t="s">
        <v>61</v>
      </c>
      <c r="C21" s="17" t="s">
        <v>62</v>
      </c>
      <c r="D21" s="17" t="s">
        <v>63</v>
      </c>
      <c r="E21" s="42" t="s">
        <v>15</v>
      </c>
      <c r="F21" s="42" t="s">
        <v>16</v>
      </c>
      <c r="G21" s="19" t="s">
        <v>17</v>
      </c>
      <c r="H21" s="15" t="s">
        <v>18</v>
      </c>
    </row>
    <row r="22" s="4" customFormat="true" ht="40.5" spans="1:8">
      <c r="A22" s="15">
        <v>17</v>
      </c>
      <c r="B22" s="22" t="s">
        <v>64</v>
      </c>
      <c r="C22" s="17" t="s">
        <v>65</v>
      </c>
      <c r="D22" s="23" t="s">
        <v>66</v>
      </c>
      <c r="E22" s="42" t="s">
        <v>15</v>
      </c>
      <c r="F22" s="42" t="s">
        <v>16</v>
      </c>
      <c r="G22" s="19" t="s">
        <v>17</v>
      </c>
      <c r="H22" s="15" t="s">
        <v>18</v>
      </c>
    </row>
    <row r="23" s="4" customFormat="true" ht="40.5" spans="1:8">
      <c r="A23" s="15">
        <v>18</v>
      </c>
      <c r="B23" s="22" t="s">
        <v>67</v>
      </c>
      <c r="C23" s="17" t="s">
        <v>68</v>
      </c>
      <c r="D23" s="17" t="s">
        <v>69</v>
      </c>
      <c r="E23" s="42" t="s">
        <v>15</v>
      </c>
      <c r="F23" s="42" t="s">
        <v>16</v>
      </c>
      <c r="G23" s="19" t="s">
        <v>17</v>
      </c>
      <c r="H23" s="15" t="s">
        <v>18</v>
      </c>
    </row>
    <row r="24" s="4" customFormat="true" ht="40.5" spans="1:8">
      <c r="A24" s="18">
        <v>19</v>
      </c>
      <c r="B24" s="22" t="s">
        <v>70</v>
      </c>
      <c r="C24" s="17" t="s">
        <v>71</v>
      </c>
      <c r="D24" s="17" t="s">
        <v>72</v>
      </c>
      <c r="E24" s="42" t="s">
        <v>15</v>
      </c>
      <c r="F24" s="42" t="s">
        <v>16</v>
      </c>
      <c r="G24" s="19" t="s">
        <v>17</v>
      </c>
      <c r="H24" s="15" t="s">
        <v>18</v>
      </c>
    </row>
    <row r="25" s="4" customFormat="true" ht="27" spans="1:8">
      <c r="A25" s="15">
        <v>20</v>
      </c>
      <c r="B25" s="22" t="s">
        <v>73</v>
      </c>
      <c r="C25" s="17" t="s">
        <v>74</v>
      </c>
      <c r="D25" s="17" t="s">
        <v>75</v>
      </c>
      <c r="E25" s="42" t="s">
        <v>15</v>
      </c>
      <c r="F25" s="42" t="s">
        <v>16</v>
      </c>
      <c r="G25" s="19" t="s">
        <v>17</v>
      </c>
      <c r="H25" s="15" t="s">
        <v>18</v>
      </c>
    </row>
    <row r="26" s="4" customFormat="true" ht="27" spans="1:8">
      <c r="A26" s="15">
        <v>21</v>
      </c>
      <c r="B26" s="22" t="s">
        <v>76</v>
      </c>
      <c r="C26" s="17" t="s">
        <v>77</v>
      </c>
      <c r="D26" s="17" t="s">
        <v>78</v>
      </c>
      <c r="E26" s="42" t="s">
        <v>15</v>
      </c>
      <c r="F26" s="42" t="s">
        <v>16</v>
      </c>
      <c r="G26" s="19" t="s">
        <v>17</v>
      </c>
      <c r="H26" s="15" t="s">
        <v>18</v>
      </c>
    </row>
    <row r="27" s="4" customFormat="true" ht="67.5" spans="1:8">
      <c r="A27" s="18">
        <v>22</v>
      </c>
      <c r="B27" s="22" t="s">
        <v>79</v>
      </c>
      <c r="C27" s="17" t="s">
        <v>80</v>
      </c>
      <c r="D27" s="17" t="s">
        <v>81</v>
      </c>
      <c r="E27" s="42" t="s">
        <v>15</v>
      </c>
      <c r="F27" s="42" t="s">
        <v>16</v>
      </c>
      <c r="G27" s="19" t="s">
        <v>17</v>
      </c>
      <c r="H27" s="15" t="s">
        <v>18</v>
      </c>
    </row>
    <row r="28" s="4" customFormat="true" ht="40.5" spans="1:8">
      <c r="A28" s="15">
        <v>23</v>
      </c>
      <c r="B28" s="22" t="s">
        <v>82</v>
      </c>
      <c r="C28" s="17" t="s">
        <v>83</v>
      </c>
      <c r="D28" s="17" t="s">
        <v>84</v>
      </c>
      <c r="E28" s="42" t="s">
        <v>15</v>
      </c>
      <c r="F28" s="42" t="s">
        <v>16</v>
      </c>
      <c r="G28" s="19" t="s">
        <v>17</v>
      </c>
      <c r="H28" s="15" t="s">
        <v>18</v>
      </c>
    </row>
    <row r="29" s="4" customFormat="true" ht="40.5" spans="1:8">
      <c r="A29" s="15">
        <v>24</v>
      </c>
      <c r="B29" s="22" t="s">
        <v>85</v>
      </c>
      <c r="C29" s="17" t="s">
        <v>86</v>
      </c>
      <c r="D29" s="17" t="s">
        <v>87</v>
      </c>
      <c r="E29" s="42" t="s">
        <v>15</v>
      </c>
      <c r="F29" s="42" t="s">
        <v>16</v>
      </c>
      <c r="G29" s="19" t="s">
        <v>17</v>
      </c>
      <c r="H29" s="15" t="s">
        <v>18</v>
      </c>
    </row>
    <row r="30" s="4" customFormat="true" ht="40.5" spans="1:8">
      <c r="A30" s="18">
        <v>25</v>
      </c>
      <c r="B30" s="22" t="s">
        <v>88</v>
      </c>
      <c r="C30" s="17" t="s">
        <v>89</v>
      </c>
      <c r="D30" s="17" t="s">
        <v>90</v>
      </c>
      <c r="E30" s="42" t="s">
        <v>15</v>
      </c>
      <c r="F30" s="42" t="s">
        <v>16</v>
      </c>
      <c r="G30" s="15" t="s">
        <v>17</v>
      </c>
      <c r="H30" s="15" t="s">
        <v>18</v>
      </c>
    </row>
    <row r="31" s="4" customFormat="true" ht="40.5" spans="1:8">
      <c r="A31" s="15">
        <v>26</v>
      </c>
      <c r="B31" s="22" t="s">
        <v>91</v>
      </c>
      <c r="C31" s="17" t="s">
        <v>92</v>
      </c>
      <c r="D31" s="17" t="s">
        <v>93</v>
      </c>
      <c r="E31" s="42" t="s">
        <v>15</v>
      </c>
      <c r="F31" s="42" t="s">
        <v>16</v>
      </c>
      <c r="G31" s="15" t="s">
        <v>17</v>
      </c>
      <c r="H31" s="15" t="s">
        <v>18</v>
      </c>
    </row>
    <row r="32" s="4" customFormat="true" ht="40.5" spans="1:8">
      <c r="A32" s="15">
        <v>27</v>
      </c>
      <c r="B32" s="22" t="s">
        <v>94</v>
      </c>
      <c r="C32" s="17" t="s">
        <v>95</v>
      </c>
      <c r="D32" s="17" t="s">
        <v>96</v>
      </c>
      <c r="E32" s="42" t="s">
        <v>15</v>
      </c>
      <c r="F32" s="42" t="s">
        <v>16</v>
      </c>
      <c r="G32" s="15" t="s">
        <v>17</v>
      </c>
      <c r="H32" s="15" t="s">
        <v>18</v>
      </c>
    </row>
    <row r="33" s="4" customFormat="true" ht="40.5" spans="1:8">
      <c r="A33" s="18">
        <v>28</v>
      </c>
      <c r="B33" s="22" t="s">
        <v>97</v>
      </c>
      <c r="C33" s="17" t="s">
        <v>98</v>
      </c>
      <c r="D33" s="17" t="s">
        <v>99</v>
      </c>
      <c r="E33" s="42" t="s">
        <v>15</v>
      </c>
      <c r="F33" s="42" t="s">
        <v>16</v>
      </c>
      <c r="G33" s="15" t="s">
        <v>17</v>
      </c>
      <c r="H33" s="15" t="s">
        <v>18</v>
      </c>
    </row>
    <row r="34" s="4" customFormat="true" ht="40.5" spans="1:8">
      <c r="A34" s="15">
        <v>29</v>
      </c>
      <c r="B34" s="22" t="s">
        <v>100</v>
      </c>
      <c r="C34" s="24" t="s">
        <v>101</v>
      </c>
      <c r="D34" s="25" t="s">
        <v>102</v>
      </c>
      <c r="E34" s="42" t="s">
        <v>15</v>
      </c>
      <c r="F34" s="42" t="s">
        <v>16</v>
      </c>
      <c r="G34" s="15" t="s">
        <v>17</v>
      </c>
      <c r="H34" s="15" t="s">
        <v>18</v>
      </c>
    </row>
    <row r="35" s="4" customFormat="true" ht="54" spans="1:8">
      <c r="A35" s="15">
        <v>30</v>
      </c>
      <c r="B35" s="22" t="s">
        <v>103</v>
      </c>
      <c r="C35" s="26" t="s">
        <v>104</v>
      </c>
      <c r="D35" s="25" t="s">
        <v>105</v>
      </c>
      <c r="E35" s="42" t="s">
        <v>15</v>
      </c>
      <c r="F35" s="42" t="s">
        <v>16</v>
      </c>
      <c r="G35" s="15" t="s">
        <v>17</v>
      </c>
      <c r="H35" s="15" t="s">
        <v>18</v>
      </c>
    </row>
    <row r="36" s="4" customFormat="true" ht="40.5" spans="1:8">
      <c r="A36" s="18">
        <v>31</v>
      </c>
      <c r="B36" s="22" t="s">
        <v>106</v>
      </c>
      <c r="C36" s="27" t="s">
        <v>107</v>
      </c>
      <c r="D36" s="27" t="s">
        <v>108</v>
      </c>
      <c r="E36" s="42" t="s">
        <v>15</v>
      </c>
      <c r="F36" s="42" t="s">
        <v>16</v>
      </c>
      <c r="G36" s="15" t="s">
        <v>17</v>
      </c>
      <c r="H36" s="15" t="s">
        <v>18</v>
      </c>
    </row>
    <row r="37" s="4" customFormat="true" ht="40.5" spans="1:8">
      <c r="A37" s="15">
        <v>32</v>
      </c>
      <c r="B37" s="22" t="s">
        <v>109</v>
      </c>
      <c r="C37" s="27" t="s">
        <v>110</v>
      </c>
      <c r="D37" s="27" t="s">
        <v>111</v>
      </c>
      <c r="E37" s="42" t="s">
        <v>15</v>
      </c>
      <c r="F37" s="42" t="s">
        <v>16</v>
      </c>
      <c r="G37" s="15" t="s">
        <v>17</v>
      </c>
      <c r="H37" s="15" t="s">
        <v>18</v>
      </c>
    </row>
    <row r="38" s="4" customFormat="true" ht="27" spans="1:8">
      <c r="A38" s="15">
        <v>33</v>
      </c>
      <c r="B38" s="28" t="s">
        <v>112</v>
      </c>
      <c r="C38" s="29" t="s">
        <v>113</v>
      </c>
      <c r="D38" s="17" t="s">
        <v>114</v>
      </c>
      <c r="E38" s="42" t="s">
        <v>15</v>
      </c>
      <c r="F38" s="42" t="s">
        <v>16</v>
      </c>
      <c r="G38" s="15" t="s">
        <v>17</v>
      </c>
      <c r="H38" s="15" t="s">
        <v>18</v>
      </c>
    </row>
    <row r="39" ht="27" spans="1:8">
      <c r="A39" s="30">
        <v>34</v>
      </c>
      <c r="B39" s="15" t="s">
        <v>115</v>
      </c>
      <c r="C39" s="31" t="s">
        <v>116</v>
      </c>
      <c r="D39" s="32" t="s">
        <v>117</v>
      </c>
      <c r="E39" s="43" t="s">
        <v>16</v>
      </c>
      <c r="F39" s="44" t="s">
        <v>118</v>
      </c>
      <c r="G39" s="30" t="s">
        <v>16</v>
      </c>
      <c r="H39" s="43" t="s">
        <v>119</v>
      </c>
    </row>
    <row r="40" ht="38.25" spans="1:8">
      <c r="A40" s="33">
        <v>35</v>
      </c>
      <c r="B40" s="15" t="s">
        <v>120</v>
      </c>
      <c r="C40" s="32" t="s">
        <v>121</v>
      </c>
      <c r="D40" s="32" t="s">
        <v>122</v>
      </c>
      <c r="E40" s="43" t="s">
        <v>16</v>
      </c>
      <c r="F40" s="44" t="s">
        <v>17</v>
      </c>
      <c r="G40" s="30" t="s">
        <v>16</v>
      </c>
      <c r="H40" s="30" t="s">
        <v>18</v>
      </c>
    </row>
    <row r="41" ht="38.25" spans="1:8">
      <c r="A41" s="34">
        <v>36</v>
      </c>
      <c r="B41" s="15" t="s">
        <v>123</v>
      </c>
      <c r="C41" s="32" t="s">
        <v>124</v>
      </c>
      <c r="D41" s="32" t="s">
        <v>125</v>
      </c>
      <c r="E41" s="43" t="s">
        <v>16</v>
      </c>
      <c r="F41" s="44" t="s">
        <v>118</v>
      </c>
      <c r="G41" s="30" t="s">
        <v>16</v>
      </c>
      <c r="H41" s="30" t="s">
        <v>119</v>
      </c>
    </row>
    <row r="42" ht="38.25" spans="1:8">
      <c r="A42" s="34">
        <v>37</v>
      </c>
      <c r="B42" s="15" t="s">
        <v>126</v>
      </c>
      <c r="C42" s="32" t="s">
        <v>127</v>
      </c>
      <c r="D42" s="32" t="s">
        <v>128</v>
      </c>
      <c r="E42" s="43" t="s">
        <v>16</v>
      </c>
      <c r="F42" s="44" t="s">
        <v>118</v>
      </c>
      <c r="G42" s="30" t="s">
        <v>16</v>
      </c>
      <c r="H42" s="30" t="s">
        <v>119</v>
      </c>
    </row>
    <row r="43" ht="27" spans="1:8">
      <c r="A43" s="30">
        <v>38</v>
      </c>
      <c r="B43" s="15" t="s">
        <v>129</v>
      </c>
      <c r="C43" s="32" t="s">
        <v>130</v>
      </c>
      <c r="D43" s="32" t="s">
        <v>131</v>
      </c>
      <c r="E43" s="43" t="s">
        <v>16</v>
      </c>
      <c r="F43" s="44" t="s">
        <v>118</v>
      </c>
      <c r="G43" s="30" t="s">
        <v>16</v>
      </c>
      <c r="H43" s="30" t="s">
        <v>119</v>
      </c>
    </row>
    <row r="44" ht="27" spans="1:8">
      <c r="A44" s="33">
        <v>39</v>
      </c>
      <c r="B44" s="15" t="s">
        <v>132</v>
      </c>
      <c r="C44" s="32" t="s">
        <v>133</v>
      </c>
      <c r="D44" s="32" t="s">
        <v>134</v>
      </c>
      <c r="E44" s="43" t="s">
        <v>16</v>
      </c>
      <c r="F44" s="44" t="s">
        <v>118</v>
      </c>
      <c r="G44" s="30" t="s">
        <v>16</v>
      </c>
      <c r="H44" s="30" t="s">
        <v>119</v>
      </c>
    </row>
    <row r="45" ht="38.25" spans="1:8">
      <c r="A45" s="34">
        <v>40</v>
      </c>
      <c r="B45" s="15" t="s">
        <v>135</v>
      </c>
      <c r="C45" s="32" t="s">
        <v>136</v>
      </c>
      <c r="D45" s="32" t="s">
        <v>137</v>
      </c>
      <c r="E45" s="43" t="s">
        <v>16</v>
      </c>
      <c r="F45" s="44" t="s">
        <v>118</v>
      </c>
      <c r="G45" s="30" t="s">
        <v>16</v>
      </c>
      <c r="H45" s="30" t="s">
        <v>119</v>
      </c>
    </row>
    <row r="46" ht="38.25" spans="1:8">
      <c r="A46" s="34">
        <v>41</v>
      </c>
      <c r="B46" s="15" t="s">
        <v>138</v>
      </c>
      <c r="C46" s="32" t="s">
        <v>139</v>
      </c>
      <c r="D46" s="32" t="s">
        <v>140</v>
      </c>
      <c r="E46" s="43" t="s">
        <v>16</v>
      </c>
      <c r="F46" s="44" t="s">
        <v>118</v>
      </c>
      <c r="G46" s="30" t="s">
        <v>16</v>
      </c>
      <c r="H46" s="30" t="s">
        <v>119</v>
      </c>
    </row>
    <row r="47" ht="27" spans="1:8">
      <c r="A47" s="30">
        <v>42</v>
      </c>
      <c r="B47" s="35" t="s">
        <v>141</v>
      </c>
      <c r="C47" s="17" t="s">
        <v>142</v>
      </c>
      <c r="D47" s="36" t="s">
        <v>143</v>
      </c>
      <c r="E47" s="43" t="s">
        <v>16</v>
      </c>
      <c r="F47" s="44" t="s">
        <v>118</v>
      </c>
      <c r="G47" s="30" t="s">
        <v>16</v>
      </c>
      <c r="H47" s="30" t="s">
        <v>119</v>
      </c>
    </row>
    <row r="48" ht="27" spans="1:8">
      <c r="A48" s="33">
        <v>43</v>
      </c>
      <c r="B48" s="35" t="s">
        <v>144</v>
      </c>
      <c r="C48" s="17" t="s">
        <v>145</v>
      </c>
      <c r="D48" s="36" t="s">
        <v>146</v>
      </c>
      <c r="E48" s="43" t="s">
        <v>16</v>
      </c>
      <c r="F48" s="44" t="s">
        <v>118</v>
      </c>
      <c r="G48" s="30" t="s">
        <v>16</v>
      </c>
      <c r="H48" s="30" t="s">
        <v>119</v>
      </c>
    </row>
    <row r="49" ht="27" spans="1:8">
      <c r="A49" s="34">
        <v>44</v>
      </c>
      <c r="B49" s="35" t="s">
        <v>147</v>
      </c>
      <c r="C49" s="17" t="s">
        <v>148</v>
      </c>
      <c r="D49" s="36" t="s">
        <v>149</v>
      </c>
      <c r="E49" s="43" t="s">
        <v>16</v>
      </c>
      <c r="F49" s="34" t="s">
        <v>118</v>
      </c>
      <c r="G49" s="30" t="s">
        <v>16</v>
      </c>
      <c r="H49" s="30" t="s">
        <v>119</v>
      </c>
    </row>
    <row r="50" ht="60" customHeight="true" spans="1:8">
      <c r="A50" s="34">
        <v>45</v>
      </c>
      <c r="B50" s="35" t="s">
        <v>150</v>
      </c>
      <c r="C50" s="36" t="s">
        <v>151</v>
      </c>
      <c r="D50" s="36" t="s">
        <v>152</v>
      </c>
      <c r="E50" s="43" t="s">
        <v>16</v>
      </c>
      <c r="F50" s="34" t="s">
        <v>118</v>
      </c>
      <c r="G50" s="30" t="s">
        <v>16</v>
      </c>
      <c r="H50" s="30" t="s">
        <v>119</v>
      </c>
    </row>
    <row r="51" ht="49.5" customHeight="true" spans="1:8">
      <c r="A51" s="30">
        <v>46</v>
      </c>
      <c r="B51" s="35" t="s">
        <v>153</v>
      </c>
      <c r="C51" s="17" t="s">
        <v>154</v>
      </c>
      <c r="D51" s="36" t="s">
        <v>155</v>
      </c>
      <c r="E51" s="43" t="s">
        <v>16</v>
      </c>
      <c r="F51" s="34" t="s">
        <v>118</v>
      </c>
      <c r="G51" s="30" t="s">
        <v>16</v>
      </c>
      <c r="H51" s="30" t="s">
        <v>119</v>
      </c>
    </row>
    <row r="52" ht="40.5" spans="1:8">
      <c r="A52" s="34">
        <v>47</v>
      </c>
      <c r="B52" s="30" t="s">
        <v>156</v>
      </c>
      <c r="C52" s="37" t="s">
        <v>157</v>
      </c>
      <c r="D52" s="37" t="s">
        <v>158</v>
      </c>
      <c r="E52" s="43" t="s">
        <v>16</v>
      </c>
      <c r="F52" s="30" t="s">
        <v>118</v>
      </c>
      <c r="G52" s="30" t="s">
        <v>16</v>
      </c>
      <c r="H52" s="30" t="s">
        <v>119</v>
      </c>
    </row>
    <row r="53" ht="40.5" spans="1:8">
      <c r="A53" s="34">
        <v>48</v>
      </c>
      <c r="B53" s="30" t="s">
        <v>159</v>
      </c>
      <c r="C53" s="37" t="s">
        <v>160</v>
      </c>
      <c r="D53" s="37" t="s">
        <v>161</v>
      </c>
      <c r="E53" s="43" t="s">
        <v>16</v>
      </c>
      <c r="F53" s="30" t="s">
        <v>118</v>
      </c>
      <c r="G53" s="30" t="s">
        <v>16</v>
      </c>
      <c r="H53" s="30" t="s">
        <v>119</v>
      </c>
    </row>
    <row r="54" ht="40.5" spans="1:8">
      <c r="A54" s="30">
        <v>49</v>
      </c>
      <c r="B54" s="30" t="s">
        <v>162</v>
      </c>
      <c r="C54" s="37" t="s">
        <v>163</v>
      </c>
      <c r="D54" s="37" t="s">
        <v>164</v>
      </c>
      <c r="E54" s="43" t="s">
        <v>16</v>
      </c>
      <c r="F54" s="30" t="s">
        <v>118</v>
      </c>
      <c r="G54" s="30" t="s">
        <v>16</v>
      </c>
      <c r="H54" s="30" t="s">
        <v>119</v>
      </c>
    </row>
    <row r="55" ht="54" spans="1:8">
      <c r="A55" s="34">
        <v>50</v>
      </c>
      <c r="B55" s="30" t="s">
        <v>165</v>
      </c>
      <c r="C55" s="37" t="s">
        <v>166</v>
      </c>
      <c r="D55" s="37" t="s">
        <v>167</v>
      </c>
      <c r="E55" s="43" t="s">
        <v>16</v>
      </c>
      <c r="F55" s="30" t="s">
        <v>118</v>
      </c>
      <c r="G55" s="30" t="s">
        <v>16</v>
      </c>
      <c r="H55" s="30" t="s">
        <v>119</v>
      </c>
    </row>
    <row r="56" ht="40.5" spans="1:8">
      <c r="A56" s="34">
        <v>51</v>
      </c>
      <c r="B56" s="30" t="s">
        <v>168</v>
      </c>
      <c r="C56" s="37" t="s">
        <v>169</v>
      </c>
      <c r="D56" s="37" t="s">
        <v>170</v>
      </c>
      <c r="E56" s="43" t="s">
        <v>16</v>
      </c>
      <c r="F56" s="30" t="s">
        <v>118</v>
      </c>
      <c r="G56" s="30" t="s">
        <v>16</v>
      </c>
      <c r="H56" s="30" t="s">
        <v>119</v>
      </c>
    </row>
    <row r="57" ht="40.5" spans="1:8">
      <c r="A57" s="30">
        <v>52</v>
      </c>
      <c r="B57" s="30" t="s">
        <v>171</v>
      </c>
      <c r="C57" s="37" t="s">
        <v>172</v>
      </c>
      <c r="D57" s="37" t="s">
        <v>173</v>
      </c>
      <c r="E57" s="43" t="s">
        <v>16</v>
      </c>
      <c r="F57" s="30" t="s">
        <v>118</v>
      </c>
      <c r="G57" s="30" t="s">
        <v>16</v>
      </c>
      <c r="H57" s="30" t="s">
        <v>119</v>
      </c>
    </row>
    <row r="58" ht="40.5" spans="1:8">
      <c r="A58" s="34">
        <v>53</v>
      </c>
      <c r="B58" s="30" t="s">
        <v>174</v>
      </c>
      <c r="C58" s="37" t="s">
        <v>175</v>
      </c>
      <c r="D58" s="37" t="s">
        <v>176</v>
      </c>
      <c r="E58" s="43" t="s">
        <v>16</v>
      </c>
      <c r="F58" s="30" t="s">
        <v>118</v>
      </c>
      <c r="G58" s="30" t="s">
        <v>16</v>
      </c>
      <c r="H58" s="30" t="s">
        <v>119</v>
      </c>
    </row>
    <row r="59" ht="40.5" spans="1:8">
      <c r="A59" s="34">
        <v>54</v>
      </c>
      <c r="B59" s="30" t="s">
        <v>177</v>
      </c>
      <c r="C59" s="37" t="s">
        <v>178</v>
      </c>
      <c r="D59" s="37" t="s">
        <v>179</v>
      </c>
      <c r="E59" s="43" t="s">
        <v>16</v>
      </c>
      <c r="F59" s="30" t="s">
        <v>118</v>
      </c>
      <c r="G59" s="30" t="s">
        <v>16</v>
      </c>
      <c r="H59" s="30" t="s">
        <v>119</v>
      </c>
    </row>
    <row r="60" ht="40.5" spans="1:8">
      <c r="A60" s="30">
        <v>55</v>
      </c>
      <c r="B60" s="30" t="s">
        <v>180</v>
      </c>
      <c r="C60" s="37" t="s">
        <v>181</v>
      </c>
      <c r="D60" s="37" t="s">
        <v>182</v>
      </c>
      <c r="E60" s="43" t="s">
        <v>16</v>
      </c>
      <c r="F60" s="30" t="s">
        <v>118</v>
      </c>
      <c r="G60" s="30" t="s">
        <v>16</v>
      </c>
      <c r="H60" s="30" t="s">
        <v>119</v>
      </c>
    </row>
  </sheetData>
  <mergeCells count="8193">
    <mergeCell ref="A1:B1"/>
    <mergeCell ref="C1:D1"/>
    <mergeCell ref="E1:G1"/>
    <mergeCell ref="L1:M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EP1:EQ1"/>
    <mergeCell ref="ER1:ES1"/>
    <mergeCell ref="ET1:EU1"/>
    <mergeCell ref="EV1:EW1"/>
    <mergeCell ref="EX1:EY1"/>
    <mergeCell ref="EZ1:FA1"/>
    <mergeCell ref="FB1:FC1"/>
    <mergeCell ref="FD1:FE1"/>
    <mergeCell ref="FF1:FG1"/>
    <mergeCell ref="FH1:FI1"/>
    <mergeCell ref="FJ1:FK1"/>
    <mergeCell ref="FL1:FM1"/>
    <mergeCell ref="FN1:FO1"/>
    <mergeCell ref="FP1:FQ1"/>
    <mergeCell ref="FR1:FS1"/>
    <mergeCell ref="FT1:FU1"/>
    <mergeCell ref="FV1:FW1"/>
    <mergeCell ref="FX1:FY1"/>
    <mergeCell ref="FZ1:GA1"/>
    <mergeCell ref="GB1:GC1"/>
    <mergeCell ref="GD1:GE1"/>
    <mergeCell ref="GF1:GG1"/>
    <mergeCell ref="GH1:GI1"/>
    <mergeCell ref="GJ1:GK1"/>
    <mergeCell ref="GL1:GM1"/>
    <mergeCell ref="GN1:GO1"/>
    <mergeCell ref="GP1:GQ1"/>
    <mergeCell ref="GR1:GS1"/>
    <mergeCell ref="GT1:GU1"/>
    <mergeCell ref="GV1:GW1"/>
    <mergeCell ref="GX1:GY1"/>
    <mergeCell ref="GZ1:HA1"/>
    <mergeCell ref="HB1:HC1"/>
    <mergeCell ref="HD1:HE1"/>
    <mergeCell ref="HF1:HG1"/>
    <mergeCell ref="HH1:HI1"/>
    <mergeCell ref="HJ1:HK1"/>
    <mergeCell ref="HL1:HM1"/>
    <mergeCell ref="HN1:HO1"/>
    <mergeCell ref="HP1:HQ1"/>
    <mergeCell ref="HR1:HS1"/>
    <mergeCell ref="HT1:HU1"/>
    <mergeCell ref="HV1:HW1"/>
    <mergeCell ref="HX1:HY1"/>
    <mergeCell ref="HZ1:IA1"/>
    <mergeCell ref="IB1:IC1"/>
    <mergeCell ref="ID1:IE1"/>
    <mergeCell ref="IF1:IG1"/>
    <mergeCell ref="IH1:II1"/>
    <mergeCell ref="IJ1:IK1"/>
    <mergeCell ref="IL1:IM1"/>
    <mergeCell ref="IN1:IO1"/>
    <mergeCell ref="IP1:IQ1"/>
    <mergeCell ref="IR1:IS1"/>
    <mergeCell ref="IT1:IU1"/>
    <mergeCell ref="IV1:IW1"/>
    <mergeCell ref="IX1:IY1"/>
    <mergeCell ref="IZ1:JA1"/>
    <mergeCell ref="JB1:JC1"/>
    <mergeCell ref="JD1:JE1"/>
    <mergeCell ref="JF1:JG1"/>
    <mergeCell ref="JH1:JI1"/>
    <mergeCell ref="JJ1:JK1"/>
    <mergeCell ref="JL1:JM1"/>
    <mergeCell ref="JN1:JO1"/>
    <mergeCell ref="JP1:JQ1"/>
    <mergeCell ref="JR1:JS1"/>
    <mergeCell ref="JT1:JU1"/>
    <mergeCell ref="JV1:JW1"/>
    <mergeCell ref="JX1:JY1"/>
    <mergeCell ref="JZ1:KA1"/>
    <mergeCell ref="KB1:KC1"/>
    <mergeCell ref="KD1:KE1"/>
    <mergeCell ref="KF1:KG1"/>
    <mergeCell ref="KH1:KI1"/>
    <mergeCell ref="KJ1:KK1"/>
    <mergeCell ref="KL1:KM1"/>
    <mergeCell ref="KN1:KO1"/>
    <mergeCell ref="KP1:KQ1"/>
    <mergeCell ref="KR1:KS1"/>
    <mergeCell ref="KT1:KU1"/>
    <mergeCell ref="KV1:KW1"/>
    <mergeCell ref="KX1:KY1"/>
    <mergeCell ref="KZ1:LA1"/>
    <mergeCell ref="LB1:LC1"/>
    <mergeCell ref="LD1:LE1"/>
    <mergeCell ref="LF1:LG1"/>
    <mergeCell ref="LH1:LI1"/>
    <mergeCell ref="LJ1:LK1"/>
    <mergeCell ref="LL1:LM1"/>
    <mergeCell ref="LN1:LO1"/>
    <mergeCell ref="LP1:LQ1"/>
    <mergeCell ref="LR1:LS1"/>
    <mergeCell ref="LT1:LU1"/>
    <mergeCell ref="LV1:LW1"/>
    <mergeCell ref="LX1:LY1"/>
    <mergeCell ref="LZ1:MA1"/>
    <mergeCell ref="MB1:MC1"/>
    <mergeCell ref="MD1:ME1"/>
    <mergeCell ref="MF1:MG1"/>
    <mergeCell ref="MH1:MI1"/>
    <mergeCell ref="MJ1:MK1"/>
    <mergeCell ref="ML1:MM1"/>
    <mergeCell ref="MN1:MO1"/>
    <mergeCell ref="MP1:MQ1"/>
    <mergeCell ref="MR1:MS1"/>
    <mergeCell ref="MT1:MU1"/>
    <mergeCell ref="MV1:MW1"/>
    <mergeCell ref="MX1:MY1"/>
    <mergeCell ref="MZ1:NA1"/>
    <mergeCell ref="NB1:NC1"/>
    <mergeCell ref="ND1:NE1"/>
    <mergeCell ref="NF1:NG1"/>
    <mergeCell ref="NH1:NI1"/>
    <mergeCell ref="NJ1:NK1"/>
    <mergeCell ref="NL1:NM1"/>
    <mergeCell ref="NN1:NO1"/>
    <mergeCell ref="NP1:NQ1"/>
    <mergeCell ref="NR1:NS1"/>
    <mergeCell ref="NT1:NU1"/>
    <mergeCell ref="NV1:NW1"/>
    <mergeCell ref="NX1:NY1"/>
    <mergeCell ref="NZ1:OA1"/>
    <mergeCell ref="OB1:OC1"/>
    <mergeCell ref="OD1:OE1"/>
    <mergeCell ref="OF1:OG1"/>
    <mergeCell ref="OH1:OI1"/>
    <mergeCell ref="OJ1:OK1"/>
    <mergeCell ref="OL1:OM1"/>
    <mergeCell ref="ON1:OO1"/>
    <mergeCell ref="OP1:OQ1"/>
    <mergeCell ref="OR1:OS1"/>
    <mergeCell ref="OT1:OU1"/>
    <mergeCell ref="OV1:OW1"/>
    <mergeCell ref="OX1:OY1"/>
    <mergeCell ref="OZ1:PA1"/>
    <mergeCell ref="PB1:PC1"/>
    <mergeCell ref="PD1:PE1"/>
    <mergeCell ref="PF1:PG1"/>
    <mergeCell ref="PH1:PI1"/>
    <mergeCell ref="PJ1:PK1"/>
    <mergeCell ref="PL1:PM1"/>
    <mergeCell ref="PN1:PO1"/>
    <mergeCell ref="PP1:PQ1"/>
    <mergeCell ref="PR1:PS1"/>
    <mergeCell ref="PT1:PU1"/>
    <mergeCell ref="PV1:PW1"/>
    <mergeCell ref="PX1:PY1"/>
    <mergeCell ref="PZ1:QA1"/>
    <mergeCell ref="QB1:QC1"/>
    <mergeCell ref="QD1:QE1"/>
    <mergeCell ref="QF1:QG1"/>
    <mergeCell ref="QH1:QI1"/>
    <mergeCell ref="QJ1:QK1"/>
    <mergeCell ref="QL1:QM1"/>
    <mergeCell ref="QN1:QO1"/>
    <mergeCell ref="QP1:QQ1"/>
    <mergeCell ref="QR1:QS1"/>
    <mergeCell ref="QT1:QU1"/>
    <mergeCell ref="QV1:QW1"/>
    <mergeCell ref="QX1:QY1"/>
    <mergeCell ref="QZ1:RA1"/>
    <mergeCell ref="RB1:RC1"/>
    <mergeCell ref="RD1:RE1"/>
    <mergeCell ref="RF1:RG1"/>
    <mergeCell ref="RH1:RI1"/>
    <mergeCell ref="RJ1:RK1"/>
    <mergeCell ref="RL1:RM1"/>
    <mergeCell ref="RN1:RO1"/>
    <mergeCell ref="RP1:RQ1"/>
    <mergeCell ref="RR1:RS1"/>
    <mergeCell ref="RT1:RU1"/>
    <mergeCell ref="RV1:RW1"/>
    <mergeCell ref="RX1:RY1"/>
    <mergeCell ref="RZ1:SA1"/>
    <mergeCell ref="SB1:SC1"/>
    <mergeCell ref="SD1:SE1"/>
    <mergeCell ref="SF1:SG1"/>
    <mergeCell ref="SH1:SI1"/>
    <mergeCell ref="SJ1:SK1"/>
    <mergeCell ref="SL1:SM1"/>
    <mergeCell ref="SN1:SO1"/>
    <mergeCell ref="SP1:SQ1"/>
    <mergeCell ref="SR1:SS1"/>
    <mergeCell ref="ST1:SU1"/>
    <mergeCell ref="SV1:SW1"/>
    <mergeCell ref="SX1:SY1"/>
    <mergeCell ref="SZ1:TA1"/>
    <mergeCell ref="TB1:TC1"/>
    <mergeCell ref="TD1:TE1"/>
    <mergeCell ref="TF1:TG1"/>
    <mergeCell ref="TH1:TI1"/>
    <mergeCell ref="TJ1:TK1"/>
    <mergeCell ref="TL1:TM1"/>
    <mergeCell ref="TN1:TO1"/>
    <mergeCell ref="TP1:TQ1"/>
    <mergeCell ref="TR1:TS1"/>
    <mergeCell ref="TT1:TU1"/>
    <mergeCell ref="TV1:TW1"/>
    <mergeCell ref="TX1:TY1"/>
    <mergeCell ref="TZ1:UA1"/>
    <mergeCell ref="UB1:UC1"/>
    <mergeCell ref="UD1:UE1"/>
    <mergeCell ref="UF1:UG1"/>
    <mergeCell ref="UH1:UI1"/>
    <mergeCell ref="UJ1:UK1"/>
    <mergeCell ref="UL1:UM1"/>
    <mergeCell ref="UN1:UO1"/>
    <mergeCell ref="UP1:UQ1"/>
    <mergeCell ref="UR1:US1"/>
    <mergeCell ref="UT1:UU1"/>
    <mergeCell ref="UV1:UW1"/>
    <mergeCell ref="UX1:UY1"/>
    <mergeCell ref="UZ1:VA1"/>
    <mergeCell ref="VB1:VC1"/>
    <mergeCell ref="VD1:VE1"/>
    <mergeCell ref="VF1:VG1"/>
    <mergeCell ref="VH1:VI1"/>
    <mergeCell ref="VJ1:VK1"/>
    <mergeCell ref="VL1:VM1"/>
    <mergeCell ref="VN1:VO1"/>
    <mergeCell ref="VP1:VQ1"/>
    <mergeCell ref="VR1:VS1"/>
    <mergeCell ref="VT1:VU1"/>
    <mergeCell ref="VV1:VW1"/>
    <mergeCell ref="VX1:VY1"/>
    <mergeCell ref="VZ1:WA1"/>
    <mergeCell ref="WB1:WC1"/>
    <mergeCell ref="WD1:WE1"/>
    <mergeCell ref="WF1:WG1"/>
    <mergeCell ref="WH1:WI1"/>
    <mergeCell ref="WJ1:WK1"/>
    <mergeCell ref="WL1:WM1"/>
    <mergeCell ref="WN1:WO1"/>
    <mergeCell ref="WP1:WQ1"/>
    <mergeCell ref="WR1:WS1"/>
    <mergeCell ref="WT1:WU1"/>
    <mergeCell ref="WV1:WW1"/>
    <mergeCell ref="WX1:WY1"/>
    <mergeCell ref="WZ1:XA1"/>
    <mergeCell ref="XB1:XC1"/>
    <mergeCell ref="XD1:XE1"/>
    <mergeCell ref="XF1:XG1"/>
    <mergeCell ref="XH1:XI1"/>
    <mergeCell ref="XJ1:XK1"/>
    <mergeCell ref="XL1:XM1"/>
    <mergeCell ref="XN1:XO1"/>
    <mergeCell ref="XP1:XQ1"/>
    <mergeCell ref="XR1:XS1"/>
    <mergeCell ref="XT1:XU1"/>
    <mergeCell ref="XV1:XW1"/>
    <mergeCell ref="XX1:XY1"/>
    <mergeCell ref="XZ1:YA1"/>
    <mergeCell ref="YB1:YC1"/>
    <mergeCell ref="YD1:YE1"/>
    <mergeCell ref="YF1:YG1"/>
    <mergeCell ref="YH1:YI1"/>
    <mergeCell ref="YJ1:YK1"/>
    <mergeCell ref="YL1:YM1"/>
    <mergeCell ref="YN1:YO1"/>
    <mergeCell ref="YP1:YQ1"/>
    <mergeCell ref="YR1:YS1"/>
    <mergeCell ref="YT1:YU1"/>
    <mergeCell ref="YV1:YW1"/>
    <mergeCell ref="YX1:YY1"/>
    <mergeCell ref="YZ1:ZA1"/>
    <mergeCell ref="ZB1:ZC1"/>
    <mergeCell ref="ZD1:ZE1"/>
    <mergeCell ref="ZF1:ZG1"/>
    <mergeCell ref="ZH1:ZI1"/>
    <mergeCell ref="ZJ1:ZK1"/>
    <mergeCell ref="ZL1:ZM1"/>
    <mergeCell ref="ZN1:ZO1"/>
    <mergeCell ref="ZP1:ZQ1"/>
    <mergeCell ref="ZR1:ZS1"/>
    <mergeCell ref="ZT1:ZU1"/>
    <mergeCell ref="ZV1:ZW1"/>
    <mergeCell ref="ZX1:ZY1"/>
    <mergeCell ref="ZZ1:AAA1"/>
    <mergeCell ref="AAB1:AAC1"/>
    <mergeCell ref="AAD1:AAE1"/>
    <mergeCell ref="AAF1:AAG1"/>
    <mergeCell ref="AAH1:AAI1"/>
    <mergeCell ref="AAJ1:AAK1"/>
    <mergeCell ref="AAL1:AAM1"/>
    <mergeCell ref="AAN1:AAO1"/>
    <mergeCell ref="AAP1:AAQ1"/>
    <mergeCell ref="AAR1:AAS1"/>
    <mergeCell ref="AAT1:AAU1"/>
    <mergeCell ref="AAV1:AAW1"/>
    <mergeCell ref="AAX1:AAY1"/>
    <mergeCell ref="AAZ1:ABA1"/>
    <mergeCell ref="ABB1:ABC1"/>
    <mergeCell ref="ABD1:ABE1"/>
    <mergeCell ref="ABF1:ABG1"/>
    <mergeCell ref="ABH1:ABI1"/>
    <mergeCell ref="ABJ1:ABK1"/>
    <mergeCell ref="ABL1:ABM1"/>
    <mergeCell ref="ABN1:ABO1"/>
    <mergeCell ref="ABP1:ABQ1"/>
    <mergeCell ref="ABR1:ABS1"/>
    <mergeCell ref="ABT1:ABU1"/>
    <mergeCell ref="ABV1:ABW1"/>
    <mergeCell ref="ABX1:ABY1"/>
    <mergeCell ref="ABZ1:ACA1"/>
    <mergeCell ref="ACB1:ACC1"/>
    <mergeCell ref="ACD1:ACE1"/>
    <mergeCell ref="ACF1:ACG1"/>
    <mergeCell ref="ACH1:ACI1"/>
    <mergeCell ref="ACJ1:ACK1"/>
    <mergeCell ref="ACL1:ACM1"/>
    <mergeCell ref="ACN1:ACO1"/>
    <mergeCell ref="ACP1:ACQ1"/>
    <mergeCell ref="ACR1:ACS1"/>
    <mergeCell ref="ACT1:ACU1"/>
    <mergeCell ref="ACV1:ACW1"/>
    <mergeCell ref="ACX1:ACY1"/>
    <mergeCell ref="ACZ1:ADA1"/>
    <mergeCell ref="ADB1:ADC1"/>
    <mergeCell ref="ADD1:ADE1"/>
    <mergeCell ref="ADF1:ADG1"/>
    <mergeCell ref="ADH1:ADI1"/>
    <mergeCell ref="ADJ1:ADK1"/>
    <mergeCell ref="ADL1:ADM1"/>
    <mergeCell ref="ADN1:ADO1"/>
    <mergeCell ref="ADP1:ADQ1"/>
    <mergeCell ref="ADR1:ADS1"/>
    <mergeCell ref="ADT1:ADU1"/>
    <mergeCell ref="ADV1:ADW1"/>
    <mergeCell ref="ADX1:ADY1"/>
    <mergeCell ref="ADZ1:AEA1"/>
    <mergeCell ref="AEB1:AEC1"/>
    <mergeCell ref="AED1:AEE1"/>
    <mergeCell ref="AEF1:AEG1"/>
    <mergeCell ref="AEH1:AEI1"/>
    <mergeCell ref="AEJ1:AEK1"/>
    <mergeCell ref="AEL1:AEM1"/>
    <mergeCell ref="AEN1:AEO1"/>
    <mergeCell ref="AEP1:AEQ1"/>
    <mergeCell ref="AER1:AES1"/>
    <mergeCell ref="AET1:AEU1"/>
    <mergeCell ref="AEV1:AEW1"/>
    <mergeCell ref="AEX1:AEY1"/>
    <mergeCell ref="AEZ1:AFA1"/>
    <mergeCell ref="AFB1:AFC1"/>
    <mergeCell ref="AFD1:AFE1"/>
    <mergeCell ref="AFF1:AFG1"/>
    <mergeCell ref="AFH1:AFI1"/>
    <mergeCell ref="AFJ1:AFK1"/>
    <mergeCell ref="AFL1:AFM1"/>
    <mergeCell ref="AFN1:AFO1"/>
    <mergeCell ref="AFP1:AFQ1"/>
    <mergeCell ref="AFR1:AFS1"/>
    <mergeCell ref="AFT1:AFU1"/>
    <mergeCell ref="AFV1:AFW1"/>
    <mergeCell ref="AFX1:AFY1"/>
    <mergeCell ref="AFZ1:AGA1"/>
    <mergeCell ref="AGB1:AGC1"/>
    <mergeCell ref="AGD1:AGE1"/>
    <mergeCell ref="AGF1:AGG1"/>
    <mergeCell ref="AGH1:AGI1"/>
    <mergeCell ref="AGJ1:AGK1"/>
    <mergeCell ref="AGL1:AGM1"/>
    <mergeCell ref="AGN1:AGO1"/>
    <mergeCell ref="AGP1:AGQ1"/>
    <mergeCell ref="AGR1:AGS1"/>
    <mergeCell ref="AGT1:AGU1"/>
    <mergeCell ref="AGV1:AGW1"/>
    <mergeCell ref="AGX1:AGY1"/>
    <mergeCell ref="AGZ1:AHA1"/>
    <mergeCell ref="AHB1:AHC1"/>
    <mergeCell ref="AHD1:AHE1"/>
    <mergeCell ref="AHF1:AHG1"/>
    <mergeCell ref="AHH1:AHI1"/>
    <mergeCell ref="AHJ1:AHK1"/>
    <mergeCell ref="AHL1:AHM1"/>
    <mergeCell ref="AHN1:AHO1"/>
    <mergeCell ref="AHP1:AHQ1"/>
    <mergeCell ref="AHR1:AHS1"/>
    <mergeCell ref="AHT1:AHU1"/>
    <mergeCell ref="AHV1:AHW1"/>
    <mergeCell ref="AHX1:AHY1"/>
    <mergeCell ref="AHZ1:AIA1"/>
    <mergeCell ref="AIB1:AIC1"/>
    <mergeCell ref="AID1:AIE1"/>
    <mergeCell ref="AIF1:AIG1"/>
    <mergeCell ref="AIH1:AII1"/>
    <mergeCell ref="AIJ1:AIK1"/>
    <mergeCell ref="AIL1:AIM1"/>
    <mergeCell ref="AIN1:AIO1"/>
    <mergeCell ref="AIP1:AIQ1"/>
    <mergeCell ref="AIR1:AIS1"/>
    <mergeCell ref="AIT1:AIU1"/>
    <mergeCell ref="AIV1:AIW1"/>
    <mergeCell ref="AIX1:AIY1"/>
    <mergeCell ref="AIZ1:AJA1"/>
    <mergeCell ref="AJB1:AJC1"/>
    <mergeCell ref="AJD1:AJE1"/>
    <mergeCell ref="AJF1:AJG1"/>
    <mergeCell ref="AJH1:AJI1"/>
    <mergeCell ref="AJJ1:AJK1"/>
    <mergeCell ref="AJL1:AJM1"/>
    <mergeCell ref="AJN1:AJO1"/>
    <mergeCell ref="AJP1:AJQ1"/>
    <mergeCell ref="AJR1:AJS1"/>
    <mergeCell ref="AJT1:AJU1"/>
    <mergeCell ref="AJV1:AJW1"/>
    <mergeCell ref="AJX1:AJY1"/>
    <mergeCell ref="AJZ1:AKA1"/>
    <mergeCell ref="AKB1:AKC1"/>
    <mergeCell ref="AKD1:AKE1"/>
    <mergeCell ref="AKF1:AKG1"/>
    <mergeCell ref="AKH1:AKI1"/>
    <mergeCell ref="AKJ1:AKK1"/>
    <mergeCell ref="AKL1:AKM1"/>
    <mergeCell ref="AKN1:AKO1"/>
    <mergeCell ref="AKP1:AKQ1"/>
    <mergeCell ref="AKR1:AKS1"/>
    <mergeCell ref="AKT1:AKU1"/>
    <mergeCell ref="AKV1:AKW1"/>
    <mergeCell ref="AKX1:AKY1"/>
    <mergeCell ref="AKZ1:ALA1"/>
    <mergeCell ref="ALB1:ALC1"/>
    <mergeCell ref="ALD1:ALE1"/>
    <mergeCell ref="ALF1:ALG1"/>
    <mergeCell ref="ALH1:ALI1"/>
    <mergeCell ref="ALJ1:ALK1"/>
    <mergeCell ref="ALL1:ALM1"/>
    <mergeCell ref="ALN1:ALO1"/>
    <mergeCell ref="ALP1:ALQ1"/>
    <mergeCell ref="ALR1:ALS1"/>
    <mergeCell ref="ALT1:ALU1"/>
    <mergeCell ref="ALV1:ALW1"/>
    <mergeCell ref="ALX1:ALY1"/>
    <mergeCell ref="ALZ1:AMA1"/>
    <mergeCell ref="AMB1:AMC1"/>
    <mergeCell ref="AMD1:AME1"/>
    <mergeCell ref="AMF1:AMG1"/>
    <mergeCell ref="AMH1:AMI1"/>
    <mergeCell ref="AMJ1:AMK1"/>
    <mergeCell ref="AML1:AMM1"/>
    <mergeCell ref="AMN1:AMO1"/>
    <mergeCell ref="AMP1:AMQ1"/>
    <mergeCell ref="AMR1:AMS1"/>
    <mergeCell ref="AMT1:AMU1"/>
    <mergeCell ref="AMV1:AMW1"/>
    <mergeCell ref="AMX1:AMY1"/>
    <mergeCell ref="AMZ1:ANA1"/>
    <mergeCell ref="ANB1:ANC1"/>
    <mergeCell ref="AND1:ANE1"/>
    <mergeCell ref="ANF1:ANG1"/>
    <mergeCell ref="ANH1:ANI1"/>
    <mergeCell ref="ANJ1:ANK1"/>
    <mergeCell ref="ANL1:ANM1"/>
    <mergeCell ref="ANN1:ANO1"/>
    <mergeCell ref="ANP1:ANQ1"/>
    <mergeCell ref="ANR1:ANS1"/>
    <mergeCell ref="ANT1:ANU1"/>
    <mergeCell ref="ANV1:ANW1"/>
    <mergeCell ref="ANX1:ANY1"/>
    <mergeCell ref="ANZ1:AOA1"/>
    <mergeCell ref="AOB1:AOC1"/>
    <mergeCell ref="AOD1:AOE1"/>
    <mergeCell ref="AOF1:AOG1"/>
    <mergeCell ref="AOH1:AOI1"/>
    <mergeCell ref="AOJ1:AOK1"/>
    <mergeCell ref="AOL1:AOM1"/>
    <mergeCell ref="AON1:AOO1"/>
    <mergeCell ref="AOP1:AOQ1"/>
    <mergeCell ref="AOR1:AOS1"/>
    <mergeCell ref="AOT1:AOU1"/>
    <mergeCell ref="AOV1:AOW1"/>
    <mergeCell ref="AOX1:AOY1"/>
    <mergeCell ref="AOZ1:APA1"/>
    <mergeCell ref="APB1:APC1"/>
    <mergeCell ref="APD1:APE1"/>
    <mergeCell ref="APF1:APG1"/>
    <mergeCell ref="APH1:API1"/>
    <mergeCell ref="APJ1:APK1"/>
    <mergeCell ref="APL1:APM1"/>
    <mergeCell ref="APN1:APO1"/>
    <mergeCell ref="APP1:APQ1"/>
    <mergeCell ref="APR1:APS1"/>
    <mergeCell ref="APT1:APU1"/>
    <mergeCell ref="APV1:APW1"/>
    <mergeCell ref="APX1:APY1"/>
    <mergeCell ref="APZ1:AQA1"/>
    <mergeCell ref="AQB1:AQC1"/>
    <mergeCell ref="AQD1:AQE1"/>
    <mergeCell ref="AQF1:AQG1"/>
    <mergeCell ref="AQH1:AQI1"/>
    <mergeCell ref="AQJ1:AQK1"/>
    <mergeCell ref="AQL1:AQM1"/>
    <mergeCell ref="AQN1:AQO1"/>
    <mergeCell ref="AQP1:AQQ1"/>
    <mergeCell ref="AQR1:AQS1"/>
    <mergeCell ref="AQT1:AQU1"/>
    <mergeCell ref="AQV1:AQW1"/>
    <mergeCell ref="AQX1:AQY1"/>
    <mergeCell ref="AQZ1:ARA1"/>
    <mergeCell ref="ARB1:ARC1"/>
    <mergeCell ref="ARD1:ARE1"/>
    <mergeCell ref="ARF1:ARG1"/>
    <mergeCell ref="ARH1:ARI1"/>
    <mergeCell ref="ARJ1:ARK1"/>
    <mergeCell ref="ARL1:ARM1"/>
    <mergeCell ref="ARN1:ARO1"/>
    <mergeCell ref="ARP1:ARQ1"/>
    <mergeCell ref="ARR1:ARS1"/>
    <mergeCell ref="ART1:ARU1"/>
    <mergeCell ref="ARV1:ARW1"/>
    <mergeCell ref="ARX1:ARY1"/>
    <mergeCell ref="ARZ1:ASA1"/>
    <mergeCell ref="ASB1:ASC1"/>
    <mergeCell ref="ASD1:ASE1"/>
    <mergeCell ref="ASF1:ASG1"/>
    <mergeCell ref="ASH1:ASI1"/>
    <mergeCell ref="ASJ1:ASK1"/>
    <mergeCell ref="ASL1:ASM1"/>
    <mergeCell ref="ASN1:ASO1"/>
    <mergeCell ref="ASP1:ASQ1"/>
    <mergeCell ref="ASR1:ASS1"/>
    <mergeCell ref="AST1:ASU1"/>
    <mergeCell ref="ASV1:ASW1"/>
    <mergeCell ref="ASX1:ASY1"/>
    <mergeCell ref="ASZ1:ATA1"/>
    <mergeCell ref="ATB1:ATC1"/>
    <mergeCell ref="ATD1:ATE1"/>
    <mergeCell ref="ATF1:ATG1"/>
    <mergeCell ref="ATH1:ATI1"/>
    <mergeCell ref="ATJ1:ATK1"/>
    <mergeCell ref="ATL1:ATM1"/>
    <mergeCell ref="ATN1:ATO1"/>
    <mergeCell ref="ATP1:ATQ1"/>
    <mergeCell ref="ATR1:ATS1"/>
    <mergeCell ref="ATT1:ATU1"/>
    <mergeCell ref="ATV1:ATW1"/>
    <mergeCell ref="ATX1:ATY1"/>
    <mergeCell ref="ATZ1:AUA1"/>
    <mergeCell ref="AUB1:AUC1"/>
    <mergeCell ref="AUD1:AUE1"/>
    <mergeCell ref="AUF1:AUG1"/>
    <mergeCell ref="AUH1:AUI1"/>
    <mergeCell ref="AUJ1:AUK1"/>
    <mergeCell ref="AUL1:AUM1"/>
    <mergeCell ref="AUN1:AUO1"/>
    <mergeCell ref="AUP1:AUQ1"/>
    <mergeCell ref="AUR1:AUS1"/>
    <mergeCell ref="AUT1:AUU1"/>
    <mergeCell ref="AUV1:AUW1"/>
    <mergeCell ref="AUX1:AUY1"/>
    <mergeCell ref="AUZ1:AVA1"/>
    <mergeCell ref="AVB1:AVC1"/>
    <mergeCell ref="AVD1:AVE1"/>
    <mergeCell ref="AVF1:AVG1"/>
    <mergeCell ref="AVH1:AVI1"/>
    <mergeCell ref="AVJ1:AVK1"/>
    <mergeCell ref="AVL1:AVM1"/>
    <mergeCell ref="AVN1:AVO1"/>
    <mergeCell ref="AVP1:AVQ1"/>
    <mergeCell ref="AVR1:AVS1"/>
    <mergeCell ref="AVT1:AVU1"/>
    <mergeCell ref="AVV1:AVW1"/>
    <mergeCell ref="AVX1:AVY1"/>
    <mergeCell ref="AVZ1:AWA1"/>
    <mergeCell ref="AWB1:AWC1"/>
    <mergeCell ref="AWD1:AWE1"/>
    <mergeCell ref="AWF1:AWG1"/>
    <mergeCell ref="AWH1:AWI1"/>
    <mergeCell ref="AWJ1:AWK1"/>
    <mergeCell ref="AWL1:AWM1"/>
    <mergeCell ref="AWN1:AWO1"/>
    <mergeCell ref="AWP1:AWQ1"/>
    <mergeCell ref="AWR1:AWS1"/>
    <mergeCell ref="AWT1:AWU1"/>
    <mergeCell ref="AWV1:AWW1"/>
    <mergeCell ref="AWX1:AWY1"/>
    <mergeCell ref="AWZ1:AXA1"/>
    <mergeCell ref="AXB1:AXC1"/>
    <mergeCell ref="AXD1:AXE1"/>
    <mergeCell ref="AXF1:AXG1"/>
    <mergeCell ref="AXH1:AXI1"/>
    <mergeCell ref="AXJ1:AXK1"/>
    <mergeCell ref="AXL1:AXM1"/>
    <mergeCell ref="AXN1:AXO1"/>
    <mergeCell ref="AXP1:AXQ1"/>
    <mergeCell ref="AXR1:AXS1"/>
    <mergeCell ref="AXT1:AXU1"/>
    <mergeCell ref="AXV1:AXW1"/>
    <mergeCell ref="AXX1:AXY1"/>
    <mergeCell ref="AXZ1:AYA1"/>
    <mergeCell ref="AYB1:AYC1"/>
    <mergeCell ref="AYD1:AYE1"/>
    <mergeCell ref="AYF1:AYG1"/>
    <mergeCell ref="AYH1:AYI1"/>
    <mergeCell ref="AYJ1:AYK1"/>
    <mergeCell ref="AYL1:AYM1"/>
    <mergeCell ref="AYN1:AYO1"/>
    <mergeCell ref="AYP1:AYQ1"/>
    <mergeCell ref="AYR1:AYS1"/>
    <mergeCell ref="AYT1:AYU1"/>
    <mergeCell ref="AYV1:AYW1"/>
    <mergeCell ref="AYX1:AYY1"/>
    <mergeCell ref="AYZ1:AZA1"/>
    <mergeCell ref="AZB1:AZC1"/>
    <mergeCell ref="AZD1:AZE1"/>
    <mergeCell ref="AZF1:AZG1"/>
    <mergeCell ref="AZH1:AZI1"/>
    <mergeCell ref="AZJ1:AZK1"/>
    <mergeCell ref="AZL1:AZM1"/>
    <mergeCell ref="AZN1:AZO1"/>
    <mergeCell ref="AZP1:AZQ1"/>
    <mergeCell ref="AZR1:AZS1"/>
    <mergeCell ref="AZT1:AZU1"/>
    <mergeCell ref="AZV1:AZW1"/>
    <mergeCell ref="AZX1:AZY1"/>
    <mergeCell ref="AZZ1:BAA1"/>
    <mergeCell ref="BAB1:BAC1"/>
    <mergeCell ref="BAD1:BAE1"/>
    <mergeCell ref="BAF1:BAG1"/>
    <mergeCell ref="BAH1:BAI1"/>
    <mergeCell ref="BAJ1:BAK1"/>
    <mergeCell ref="BAL1:BAM1"/>
    <mergeCell ref="BAN1:BAO1"/>
    <mergeCell ref="BAP1:BAQ1"/>
    <mergeCell ref="BAR1:BAS1"/>
    <mergeCell ref="BAT1:BAU1"/>
    <mergeCell ref="BAV1:BAW1"/>
    <mergeCell ref="BAX1:BAY1"/>
    <mergeCell ref="BAZ1:BBA1"/>
    <mergeCell ref="BBB1:BBC1"/>
    <mergeCell ref="BBD1:BBE1"/>
    <mergeCell ref="BBF1:BBG1"/>
    <mergeCell ref="BBH1:BBI1"/>
    <mergeCell ref="BBJ1:BBK1"/>
    <mergeCell ref="BBL1:BBM1"/>
    <mergeCell ref="BBN1:BBO1"/>
    <mergeCell ref="BBP1:BBQ1"/>
    <mergeCell ref="BBR1:BBS1"/>
    <mergeCell ref="BBT1:BBU1"/>
    <mergeCell ref="BBV1:BBW1"/>
    <mergeCell ref="BBX1:BBY1"/>
    <mergeCell ref="BBZ1:BCA1"/>
    <mergeCell ref="BCB1:BCC1"/>
    <mergeCell ref="BCD1:BCE1"/>
    <mergeCell ref="BCF1:BCG1"/>
    <mergeCell ref="BCH1:BCI1"/>
    <mergeCell ref="BCJ1:BCK1"/>
    <mergeCell ref="BCL1:BCM1"/>
    <mergeCell ref="BCN1:BCO1"/>
    <mergeCell ref="BCP1:BCQ1"/>
    <mergeCell ref="BCR1:BCS1"/>
    <mergeCell ref="BCT1:BCU1"/>
    <mergeCell ref="BCV1:BCW1"/>
    <mergeCell ref="BCX1:BCY1"/>
    <mergeCell ref="BCZ1:BDA1"/>
    <mergeCell ref="BDB1:BDC1"/>
    <mergeCell ref="BDD1:BDE1"/>
    <mergeCell ref="BDF1:BDG1"/>
    <mergeCell ref="BDH1:BDI1"/>
    <mergeCell ref="BDJ1:BDK1"/>
    <mergeCell ref="BDL1:BDM1"/>
    <mergeCell ref="BDN1:BDO1"/>
    <mergeCell ref="BDP1:BDQ1"/>
    <mergeCell ref="BDR1:BDS1"/>
    <mergeCell ref="BDT1:BDU1"/>
    <mergeCell ref="BDV1:BDW1"/>
    <mergeCell ref="BDX1:BDY1"/>
    <mergeCell ref="BDZ1:BEA1"/>
    <mergeCell ref="BEB1:BEC1"/>
    <mergeCell ref="BED1:BEE1"/>
    <mergeCell ref="BEF1:BEG1"/>
    <mergeCell ref="BEH1:BEI1"/>
    <mergeCell ref="BEJ1:BEK1"/>
    <mergeCell ref="BEL1:BEM1"/>
    <mergeCell ref="BEN1:BEO1"/>
    <mergeCell ref="BEP1:BEQ1"/>
    <mergeCell ref="BER1:BES1"/>
    <mergeCell ref="BET1:BEU1"/>
    <mergeCell ref="BEV1:BEW1"/>
    <mergeCell ref="BEX1:BEY1"/>
    <mergeCell ref="BEZ1:BFA1"/>
    <mergeCell ref="BFB1:BFC1"/>
    <mergeCell ref="BFD1:BFE1"/>
    <mergeCell ref="BFF1:BFG1"/>
    <mergeCell ref="BFH1:BFI1"/>
    <mergeCell ref="BFJ1:BFK1"/>
    <mergeCell ref="BFL1:BFM1"/>
    <mergeCell ref="BFN1:BFO1"/>
    <mergeCell ref="BFP1:BFQ1"/>
    <mergeCell ref="BFR1:BFS1"/>
    <mergeCell ref="BFT1:BFU1"/>
    <mergeCell ref="BFV1:BFW1"/>
    <mergeCell ref="BFX1:BFY1"/>
    <mergeCell ref="BFZ1:BGA1"/>
    <mergeCell ref="BGB1:BGC1"/>
    <mergeCell ref="BGD1:BGE1"/>
    <mergeCell ref="BGF1:BGG1"/>
    <mergeCell ref="BGH1:BGI1"/>
    <mergeCell ref="BGJ1:BGK1"/>
    <mergeCell ref="BGL1:BGM1"/>
    <mergeCell ref="BGN1:BGO1"/>
    <mergeCell ref="BGP1:BGQ1"/>
    <mergeCell ref="BGR1:BGS1"/>
    <mergeCell ref="BGT1:BGU1"/>
    <mergeCell ref="BGV1:BGW1"/>
    <mergeCell ref="BGX1:BGY1"/>
    <mergeCell ref="BGZ1:BHA1"/>
    <mergeCell ref="BHB1:BHC1"/>
    <mergeCell ref="BHD1:BHE1"/>
    <mergeCell ref="BHF1:BHG1"/>
    <mergeCell ref="BHH1:BHI1"/>
    <mergeCell ref="BHJ1:BHK1"/>
    <mergeCell ref="BHL1:BHM1"/>
    <mergeCell ref="BHN1:BHO1"/>
    <mergeCell ref="BHP1:BHQ1"/>
    <mergeCell ref="BHR1:BHS1"/>
    <mergeCell ref="BHT1:BHU1"/>
    <mergeCell ref="BHV1:BHW1"/>
    <mergeCell ref="BHX1:BHY1"/>
    <mergeCell ref="BHZ1:BIA1"/>
    <mergeCell ref="BIB1:BIC1"/>
    <mergeCell ref="BID1:BIE1"/>
    <mergeCell ref="BIF1:BIG1"/>
    <mergeCell ref="BIH1:BII1"/>
    <mergeCell ref="BIJ1:BIK1"/>
    <mergeCell ref="BIL1:BIM1"/>
    <mergeCell ref="BIN1:BIO1"/>
    <mergeCell ref="BIP1:BIQ1"/>
    <mergeCell ref="BIR1:BIS1"/>
    <mergeCell ref="BIT1:BIU1"/>
    <mergeCell ref="BIV1:BIW1"/>
    <mergeCell ref="BIX1:BIY1"/>
    <mergeCell ref="BIZ1:BJA1"/>
    <mergeCell ref="BJB1:BJC1"/>
    <mergeCell ref="BJD1:BJE1"/>
    <mergeCell ref="BJF1:BJG1"/>
    <mergeCell ref="BJH1:BJI1"/>
    <mergeCell ref="BJJ1:BJK1"/>
    <mergeCell ref="BJL1:BJM1"/>
    <mergeCell ref="BJN1:BJO1"/>
    <mergeCell ref="BJP1:BJQ1"/>
    <mergeCell ref="BJR1:BJS1"/>
    <mergeCell ref="BJT1:BJU1"/>
    <mergeCell ref="BJV1:BJW1"/>
    <mergeCell ref="BJX1:BJY1"/>
    <mergeCell ref="BJZ1:BKA1"/>
    <mergeCell ref="BKB1:BKC1"/>
    <mergeCell ref="BKD1:BKE1"/>
    <mergeCell ref="BKF1:BKG1"/>
    <mergeCell ref="BKH1:BKI1"/>
    <mergeCell ref="BKJ1:BKK1"/>
    <mergeCell ref="BKL1:BKM1"/>
    <mergeCell ref="BKN1:BKO1"/>
    <mergeCell ref="BKP1:BKQ1"/>
    <mergeCell ref="BKR1:BKS1"/>
    <mergeCell ref="BKT1:BKU1"/>
    <mergeCell ref="BKV1:BKW1"/>
    <mergeCell ref="BKX1:BKY1"/>
    <mergeCell ref="BKZ1:BLA1"/>
    <mergeCell ref="BLB1:BLC1"/>
    <mergeCell ref="BLD1:BLE1"/>
    <mergeCell ref="BLF1:BLG1"/>
    <mergeCell ref="BLH1:BLI1"/>
    <mergeCell ref="BLJ1:BLK1"/>
    <mergeCell ref="BLL1:BLM1"/>
    <mergeCell ref="BLN1:BLO1"/>
    <mergeCell ref="BLP1:BLQ1"/>
    <mergeCell ref="BLR1:BLS1"/>
    <mergeCell ref="BLT1:BLU1"/>
    <mergeCell ref="BLV1:BLW1"/>
    <mergeCell ref="BLX1:BLY1"/>
    <mergeCell ref="BLZ1:BMA1"/>
    <mergeCell ref="BMB1:BMC1"/>
    <mergeCell ref="BMD1:BME1"/>
    <mergeCell ref="BMF1:BMG1"/>
    <mergeCell ref="BMH1:BMI1"/>
    <mergeCell ref="BMJ1:BMK1"/>
    <mergeCell ref="BML1:BMM1"/>
    <mergeCell ref="BMN1:BMO1"/>
    <mergeCell ref="BMP1:BMQ1"/>
    <mergeCell ref="BMR1:BMS1"/>
    <mergeCell ref="BMT1:BMU1"/>
    <mergeCell ref="BMV1:BMW1"/>
    <mergeCell ref="BMX1:BMY1"/>
    <mergeCell ref="BMZ1:BNA1"/>
    <mergeCell ref="BNB1:BNC1"/>
    <mergeCell ref="BND1:BNE1"/>
    <mergeCell ref="BNF1:BNG1"/>
    <mergeCell ref="BNH1:BNI1"/>
    <mergeCell ref="BNJ1:BNK1"/>
    <mergeCell ref="BNL1:BNM1"/>
    <mergeCell ref="BNN1:BNO1"/>
    <mergeCell ref="BNP1:BNQ1"/>
    <mergeCell ref="BNR1:BNS1"/>
    <mergeCell ref="BNT1:BNU1"/>
    <mergeCell ref="BNV1:BNW1"/>
    <mergeCell ref="BNX1:BNY1"/>
    <mergeCell ref="BNZ1:BOA1"/>
    <mergeCell ref="BOB1:BOC1"/>
    <mergeCell ref="BOD1:BOE1"/>
    <mergeCell ref="BOF1:BOG1"/>
    <mergeCell ref="BOH1:BOI1"/>
    <mergeCell ref="BOJ1:BOK1"/>
    <mergeCell ref="BOL1:BOM1"/>
    <mergeCell ref="BON1:BOO1"/>
    <mergeCell ref="BOP1:BOQ1"/>
    <mergeCell ref="BOR1:BOS1"/>
    <mergeCell ref="BOT1:BOU1"/>
    <mergeCell ref="BOV1:BOW1"/>
    <mergeCell ref="BOX1:BOY1"/>
    <mergeCell ref="BOZ1:BPA1"/>
    <mergeCell ref="BPB1:BPC1"/>
    <mergeCell ref="BPD1:BPE1"/>
    <mergeCell ref="BPF1:BPG1"/>
    <mergeCell ref="BPH1:BPI1"/>
    <mergeCell ref="BPJ1:BPK1"/>
    <mergeCell ref="BPL1:BPM1"/>
    <mergeCell ref="BPN1:BPO1"/>
    <mergeCell ref="BPP1:BPQ1"/>
    <mergeCell ref="BPR1:BPS1"/>
    <mergeCell ref="BPT1:BPU1"/>
    <mergeCell ref="BPV1:BPW1"/>
    <mergeCell ref="BPX1:BPY1"/>
    <mergeCell ref="BPZ1:BQA1"/>
    <mergeCell ref="BQB1:BQC1"/>
    <mergeCell ref="BQD1:BQE1"/>
    <mergeCell ref="BQF1:BQG1"/>
    <mergeCell ref="BQH1:BQI1"/>
    <mergeCell ref="BQJ1:BQK1"/>
    <mergeCell ref="BQL1:BQM1"/>
    <mergeCell ref="BQN1:BQO1"/>
    <mergeCell ref="BQP1:BQQ1"/>
    <mergeCell ref="BQR1:BQS1"/>
    <mergeCell ref="BQT1:BQU1"/>
    <mergeCell ref="BQV1:BQW1"/>
    <mergeCell ref="BQX1:BQY1"/>
    <mergeCell ref="BQZ1:BRA1"/>
    <mergeCell ref="BRB1:BRC1"/>
    <mergeCell ref="BRD1:BRE1"/>
    <mergeCell ref="BRF1:BRG1"/>
    <mergeCell ref="BRH1:BRI1"/>
    <mergeCell ref="BRJ1:BRK1"/>
    <mergeCell ref="BRL1:BRM1"/>
    <mergeCell ref="BRN1:BRO1"/>
    <mergeCell ref="BRP1:BRQ1"/>
    <mergeCell ref="BRR1:BRS1"/>
    <mergeCell ref="BRT1:BRU1"/>
    <mergeCell ref="BRV1:BRW1"/>
    <mergeCell ref="BRX1:BRY1"/>
    <mergeCell ref="BRZ1:BSA1"/>
    <mergeCell ref="BSB1:BSC1"/>
    <mergeCell ref="BSD1:BSE1"/>
    <mergeCell ref="BSF1:BSG1"/>
    <mergeCell ref="BSH1:BSI1"/>
    <mergeCell ref="BSJ1:BSK1"/>
    <mergeCell ref="BSL1:BSM1"/>
    <mergeCell ref="BSN1:BSO1"/>
    <mergeCell ref="BSP1:BSQ1"/>
    <mergeCell ref="BSR1:BSS1"/>
    <mergeCell ref="BST1:BSU1"/>
    <mergeCell ref="BSV1:BSW1"/>
    <mergeCell ref="BSX1:BSY1"/>
    <mergeCell ref="BSZ1:BTA1"/>
    <mergeCell ref="BTB1:BTC1"/>
    <mergeCell ref="BTD1:BTE1"/>
    <mergeCell ref="BTF1:BTG1"/>
    <mergeCell ref="BTH1:BTI1"/>
    <mergeCell ref="BTJ1:BTK1"/>
    <mergeCell ref="BTL1:BTM1"/>
    <mergeCell ref="BTN1:BTO1"/>
    <mergeCell ref="BTP1:BTQ1"/>
    <mergeCell ref="BTR1:BTS1"/>
    <mergeCell ref="BTT1:BTU1"/>
    <mergeCell ref="BTV1:BTW1"/>
    <mergeCell ref="BTX1:BTY1"/>
    <mergeCell ref="BTZ1:BUA1"/>
    <mergeCell ref="BUB1:BUC1"/>
    <mergeCell ref="BUD1:BUE1"/>
    <mergeCell ref="BUF1:BUG1"/>
    <mergeCell ref="BUH1:BUI1"/>
    <mergeCell ref="BUJ1:BUK1"/>
    <mergeCell ref="BUL1:BUM1"/>
    <mergeCell ref="BUN1:BUO1"/>
    <mergeCell ref="BUP1:BUQ1"/>
    <mergeCell ref="BUR1:BUS1"/>
    <mergeCell ref="BUT1:BUU1"/>
    <mergeCell ref="BUV1:BUW1"/>
    <mergeCell ref="BUX1:BUY1"/>
    <mergeCell ref="BUZ1:BVA1"/>
    <mergeCell ref="BVB1:BVC1"/>
    <mergeCell ref="BVD1:BVE1"/>
    <mergeCell ref="BVF1:BVG1"/>
    <mergeCell ref="BVH1:BVI1"/>
    <mergeCell ref="BVJ1:BVK1"/>
    <mergeCell ref="BVL1:BVM1"/>
    <mergeCell ref="BVN1:BVO1"/>
    <mergeCell ref="BVP1:BVQ1"/>
    <mergeCell ref="BVR1:BVS1"/>
    <mergeCell ref="BVT1:BVU1"/>
    <mergeCell ref="BVV1:BVW1"/>
    <mergeCell ref="BVX1:BVY1"/>
    <mergeCell ref="BVZ1:BWA1"/>
    <mergeCell ref="BWB1:BWC1"/>
    <mergeCell ref="BWD1:BWE1"/>
    <mergeCell ref="BWF1:BWG1"/>
    <mergeCell ref="BWH1:BWI1"/>
    <mergeCell ref="BWJ1:BWK1"/>
    <mergeCell ref="BWL1:BWM1"/>
    <mergeCell ref="BWN1:BWO1"/>
    <mergeCell ref="BWP1:BWQ1"/>
    <mergeCell ref="BWR1:BWS1"/>
    <mergeCell ref="BWT1:BWU1"/>
    <mergeCell ref="BWV1:BWW1"/>
    <mergeCell ref="BWX1:BWY1"/>
    <mergeCell ref="BWZ1:BXA1"/>
    <mergeCell ref="BXB1:BXC1"/>
    <mergeCell ref="BXD1:BXE1"/>
    <mergeCell ref="BXF1:BXG1"/>
    <mergeCell ref="BXH1:BXI1"/>
    <mergeCell ref="BXJ1:BXK1"/>
    <mergeCell ref="BXL1:BXM1"/>
    <mergeCell ref="BXN1:BXO1"/>
    <mergeCell ref="BXP1:BXQ1"/>
    <mergeCell ref="BXR1:BXS1"/>
    <mergeCell ref="BXT1:BXU1"/>
    <mergeCell ref="BXV1:BXW1"/>
    <mergeCell ref="BXX1:BXY1"/>
    <mergeCell ref="BXZ1:BYA1"/>
    <mergeCell ref="BYB1:BYC1"/>
    <mergeCell ref="BYD1:BYE1"/>
    <mergeCell ref="BYF1:BYG1"/>
    <mergeCell ref="BYH1:BYI1"/>
    <mergeCell ref="BYJ1:BYK1"/>
    <mergeCell ref="BYL1:BYM1"/>
    <mergeCell ref="BYN1:BYO1"/>
    <mergeCell ref="BYP1:BYQ1"/>
    <mergeCell ref="BYR1:BYS1"/>
    <mergeCell ref="BYT1:BYU1"/>
    <mergeCell ref="BYV1:BYW1"/>
    <mergeCell ref="BYX1:BYY1"/>
    <mergeCell ref="BYZ1:BZA1"/>
    <mergeCell ref="BZB1:BZC1"/>
    <mergeCell ref="BZD1:BZE1"/>
    <mergeCell ref="BZF1:BZG1"/>
    <mergeCell ref="BZH1:BZI1"/>
    <mergeCell ref="BZJ1:BZK1"/>
    <mergeCell ref="BZL1:BZM1"/>
    <mergeCell ref="BZN1:BZO1"/>
    <mergeCell ref="BZP1:BZQ1"/>
    <mergeCell ref="BZR1:BZS1"/>
    <mergeCell ref="BZT1:BZU1"/>
    <mergeCell ref="BZV1:BZW1"/>
    <mergeCell ref="BZX1:BZY1"/>
    <mergeCell ref="BZZ1:CAA1"/>
    <mergeCell ref="CAB1:CAC1"/>
    <mergeCell ref="CAD1:CAE1"/>
    <mergeCell ref="CAF1:CAG1"/>
    <mergeCell ref="CAH1:CAI1"/>
    <mergeCell ref="CAJ1:CAK1"/>
    <mergeCell ref="CAL1:CAM1"/>
    <mergeCell ref="CAN1:CAO1"/>
    <mergeCell ref="CAP1:CAQ1"/>
    <mergeCell ref="CAR1:CAS1"/>
    <mergeCell ref="CAT1:CAU1"/>
    <mergeCell ref="CAV1:CAW1"/>
    <mergeCell ref="CAX1:CAY1"/>
    <mergeCell ref="CAZ1:CBA1"/>
    <mergeCell ref="CBB1:CBC1"/>
    <mergeCell ref="CBD1:CBE1"/>
    <mergeCell ref="CBF1:CBG1"/>
    <mergeCell ref="CBH1:CBI1"/>
    <mergeCell ref="CBJ1:CBK1"/>
    <mergeCell ref="CBL1:CBM1"/>
    <mergeCell ref="CBN1:CBO1"/>
    <mergeCell ref="CBP1:CBQ1"/>
    <mergeCell ref="CBR1:CBS1"/>
    <mergeCell ref="CBT1:CBU1"/>
    <mergeCell ref="CBV1:CBW1"/>
    <mergeCell ref="CBX1:CBY1"/>
    <mergeCell ref="CBZ1:CCA1"/>
    <mergeCell ref="CCB1:CCC1"/>
    <mergeCell ref="CCD1:CCE1"/>
    <mergeCell ref="CCF1:CCG1"/>
    <mergeCell ref="CCH1:CCI1"/>
    <mergeCell ref="CCJ1:CCK1"/>
    <mergeCell ref="CCL1:CCM1"/>
    <mergeCell ref="CCN1:CCO1"/>
    <mergeCell ref="CCP1:CCQ1"/>
    <mergeCell ref="CCR1:CCS1"/>
    <mergeCell ref="CCT1:CCU1"/>
    <mergeCell ref="CCV1:CCW1"/>
    <mergeCell ref="CCX1:CCY1"/>
    <mergeCell ref="CCZ1:CDA1"/>
    <mergeCell ref="CDB1:CDC1"/>
    <mergeCell ref="CDD1:CDE1"/>
    <mergeCell ref="CDF1:CDG1"/>
    <mergeCell ref="CDH1:CDI1"/>
    <mergeCell ref="CDJ1:CDK1"/>
    <mergeCell ref="CDL1:CDM1"/>
    <mergeCell ref="CDN1:CDO1"/>
    <mergeCell ref="CDP1:CDQ1"/>
    <mergeCell ref="CDR1:CDS1"/>
    <mergeCell ref="CDT1:CDU1"/>
    <mergeCell ref="CDV1:CDW1"/>
    <mergeCell ref="CDX1:CDY1"/>
    <mergeCell ref="CDZ1:CEA1"/>
    <mergeCell ref="CEB1:CEC1"/>
    <mergeCell ref="CED1:CEE1"/>
    <mergeCell ref="CEF1:CEG1"/>
    <mergeCell ref="CEH1:CEI1"/>
    <mergeCell ref="CEJ1:CEK1"/>
    <mergeCell ref="CEL1:CEM1"/>
    <mergeCell ref="CEN1:CEO1"/>
    <mergeCell ref="CEP1:CEQ1"/>
    <mergeCell ref="CER1:CES1"/>
    <mergeCell ref="CET1:CEU1"/>
    <mergeCell ref="CEV1:CEW1"/>
    <mergeCell ref="CEX1:CEY1"/>
    <mergeCell ref="CEZ1:CFA1"/>
    <mergeCell ref="CFB1:CFC1"/>
    <mergeCell ref="CFD1:CFE1"/>
    <mergeCell ref="CFF1:CFG1"/>
    <mergeCell ref="CFH1:CFI1"/>
    <mergeCell ref="CFJ1:CFK1"/>
    <mergeCell ref="CFL1:CFM1"/>
    <mergeCell ref="CFN1:CFO1"/>
    <mergeCell ref="CFP1:CFQ1"/>
    <mergeCell ref="CFR1:CFS1"/>
    <mergeCell ref="CFT1:CFU1"/>
    <mergeCell ref="CFV1:CFW1"/>
    <mergeCell ref="CFX1:CFY1"/>
    <mergeCell ref="CFZ1:CGA1"/>
    <mergeCell ref="CGB1:CGC1"/>
    <mergeCell ref="CGD1:CGE1"/>
    <mergeCell ref="CGF1:CGG1"/>
    <mergeCell ref="CGH1:CGI1"/>
    <mergeCell ref="CGJ1:CGK1"/>
    <mergeCell ref="CGL1:CGM1"/>
    <mergeCell ref="CGN1:CGO1"/>
    <mergeCell ref="CGP1:CGQ1"/>
    <mergeCell ref="CGR1:CGS1"/>
    <mergeCell ref="CGT1:CGU1"/>
    <mergeCell ref="CGV1:CGW1"/>
    <mergeCell ref="CGX1:CGY1"/>
    <mergeCell ref="CGZ1:CHA1"/>
    <mergeCell ref="CHB1:CHC1"/>
    <mergeCell ref="CHD1:CHE1"/>
    <mergeCell ref="CHF1:CHG1"/>
    <mergeCell ref="CHH1:CHI1"/>
    <mergeCell ref="CHJ1:CHK1"/>
    <mergeCell ref="CHL1:CHM1"/>
    <mergeCell ref="CHN1:CHO1"/>
    <mergeCell ref="CHP1:CHQ1"/>
    <mergeCell ref="CHR1:CHS1"/>
    <mergeCell ref="CHT1:CHU1"/>
    <mergeCell ref="CHV1:CHW1"/>
    <mergeCell ref="CHX1:CHY1"/>
    <mergeCell ref="CHZ1:CIA1"/>
    <mergeCell ref="CIB1:CIC1"/>
    <mergeCell ref="CID1:CIE1"/>
    <mergeCell ref="CIF1:CIG1"/>
    <mergeCell ref="CIH1:CII1"/>
    <mergeCell ref="CIJ1:CIK1"/>
    <mergeCell ref="CIL1:CIM1"/>
    <mergeCell ref="CIN1:CIO1"/>
    <mergeCell ref="CIP1:CIQ1"/>
    <mergeCell ref="CIR1:CIS1"/>
    <mergeCell ref="CIT1:CIU1"/>
    <mergeCell ref="CIV1:CIW1"/>
    <mergeCell ref="CIX1:CIY1"/>
    <mergeCell ref="CIZ1:CJA1"/>
    <mergeCell ref="CJB1:CJC1"/>
    <mergeCell ref="CJD1:CJE1"/>
    <mergeCell ref="CJF1:CJG1"/>
    <mergeCell ref="CJH1:CJI1"/>
    <mergeCell ref="CJJ1:CJK1"/>
    <mergeCell ref="CJL1:CJM1"/>
    <mergeCell ref="CJN1:CJO1"/>
    <mergeCell ref="CJP1:CJQ1"/>
    <mergeCell ref="CJR1:CJS1"/>
    <mergeCell ref="CJT1:CJU1"/>
    <mergeCell ref="CJV1:CJW1"/>
    <mergeCell ref="CJX1:CJY1"/>
    <mergeCell ref="CJZ1:CKA1"/>
    <mergeCell ref="CKB1:CKC1"/>
    <mergeCell ref="CKD1:CKE1"/>
    <mergeCell ref="CKF1:CKG1"/>
    <mergeCell ref="CKH1:CKI1"/>
    <mergeCell ref="CKJ1:CKK1"/>
    <mergeCell ref="CKL1:CKM1"/>
    <mergeCell ref="CKN1:CKO1"/>
    <mergeCell ref="CKP1:CKQ1"/>
    <mergeCell ref="CKR1:CKS1"/>
    <mergeCell ref="CKT1:CKU1"/>
    <mergeCell ref="CKV1:CKW1"/>
    <mergeCell ref="CKX1:CKY1"/>
    <mergeCell ref="CKZ1:CLA1"/>
    <mergeCell ref="CLB1:CLC1"/>
    <mergeCell ref="CLD1:CLE1"/>
    <mergeCell ref="CLF1:CLG1"/>
    <mergeCell ref="CLH1:CLI1"/>
    <mergeCell ref="CLJ1:CLK1"/>
    <mergeCell ref="CLL1:CLM1"/>
    <mergeCell ref="CLN1:CLO1"/>
    <mergeCell ref="CLP1:CLQ1"/>
    <mergeCell ref="CLR1:CLS1"/>
    <mergeCell ref="CLT1:CLU1"/>
    <mergeCell ref="CLV1:CLW1"/>
    <mergeCell ref="CLX1:CLY1"/>
    <mergeCell ref="CLZ1:CMA1"/>
    <mergeCell ref="CMB1:CMC1"/>
    <mergeCell ref="CMD1:CME1"/>
    <mergeCell ref="CMF1:CMG1"/>
    <mergeCell ref="CMH1:CMI1"/>
    <mergeCell ref="CMJ1:CMK1"/>
    <mergeCell ref="CML1:CMM1"/>
    <mergeCell ref="CMN1:CMO1"/>
    <mergeCell ref="CMP1:CMQ1"/>
    <mergeCell ref="CMR1:CMS1"/>
    <mergeCell ref="CMT1:CMU1"/>
    <mergeCell ref="CMV1:CMW1"/>
    <mergeCell ref="CMX1:CMY1"/>
    <mergeCell ref="CMZ1:CNA1"/>
    <mergeCell ref="CNB1:CNC1"/>
    <mergeCell ref="CND1:CNE1"/>
    <mergeCell ref="CNF1:CNG1"/>
    <mergeCell ref="CNH1:CNI1"/>
    <mergeCell ref="CNJ1:CNK1"/>
    <mergeCell ref="CNL1:CNM1"/>
    <mergeCell ref="CNN1:CNO1"/>
    <mergeCell ref="CNP1:CNQ1"/>
    <mergeCell ref="CNR1:CNS1"/>
    <mergeCell ref="CNT1:CNU1"/>
    <mergeCell ref="CNV1:CNW1"/>
    <mergeCell ref="CNX1:CNY1"/>
    <mergeCell ref="CNZ1:COA1"/>
    <mergeCell ref="COB1:COC1"/>
    <mergeCell ref="COD1:COE1"/>
    <mergeCell ref="COF1:COG1"/>
    <mergeCell ref="COH1:COI1"/>
    <mergeCell ref="COJ1:COK1"/>
    <mergeCell ref="COL1:COM1"/>
    <mergeCell ref="CON1:COO1"/>
    <mergeCell ref="COP1:COQ1"/>
    <mergeCell ref="COR1:COS1"/>
    <mergeCell ref="COT1:COU1"/>
    <mergeCell ref="COV1:COW1"/>
    <mergeCell ref="COX1:COY1"/>
    <mergeCell ref="COZ1:CPA1"/>
    <mergeCell ref="CPB1:CPC1"/>
    <mergeCell ref="CPD1:CPE1"/>
    <mergeCell ref="CPF1:CPG1"/>
    <mergeCell ref="CPH1:CPI1"/>
    <mergeCell ref="CPJ1:CPK1"/>
    <mergeCell ref="CPL1:CPM1"/>
    <mergeCell ref="CPN1:CPO1"/>
    <mergeCell ref="CPP1:CPQ1"/>
    <mergeCell ref="CPR1:CPS1"/>
    <mergeCell ref="CPT1:CPU1"/>
    <mergeCell ref="CPV1:CPW1"/>
    <mergeCell ref="CPX1:CPY1"/>
    <mergeCell ref="CPZ1:CQA1"/>
    <mergeCell ref="CQB1:CQC1"/>
    <mergeCell ref="CQD1:CQE1"/>
    <mergeCell ref="CQF1:CQG1"/>
    <mergeCell ref="CQH1:CQI1"/>
    <mergeCell ref="CQJ1:CQK1"/>
    <mergeCell ref="CQL1:CQM1"/>
    <mergeCell ref="CQN1:CQO1"/>
    <mergeCell ref="CQP1:CQQ1"/>
    <mergeCell ref="CQR1:CQS1"/>
    <mergeCell ref="CQT1:CQU1"/>
    <mergeCell ref="CQV1:CQW1"/>
    <mergeCell ref="CQX1:CQY1"/>
    <mergeCell ref="CQZ1:CRA1"/>
    <mergeCell ref="CRB1:CRC1"/>
    <mergeCell ref="CRD1:CRE1"/>
    <mergeCell ref="CRF1:CRG1"/>
    <mergeCell ref="CRH1:CRI1"/>
    <mergeCell ref="CRJ1:CRK1"/>
    <mergeCell ref="CRL1:CRM1"/>
    <mergeCell ref="CRN1:CRO1"/>
    <mergeCell ref="CRP1:CRQ1"/>
    <mergeCell ref="CRR1:CRS1"/>
    <mergeCell ref="CRT1:CRU1"/>
    <mergeCell ref="CRV1:CRW1"/>
    <mergeCell ref="CRX1:CRY1"/>
    <mergeCell ref="CRZ1:CSA1"/>
    <mergeCell ref="CSB1:CSC1"/>
    <mergeCell ref="CSD1:CSE1"/>
    <mergeCell ref="CSF1:CSG1"/>
    <mergeCell ref="CSH1:CSI1"/>
    <mergeCell ref="CSJ1:CSK1"/>
    <mergeCell ref="CSL1:CSM1"/>
    <mergeCell ref="CSN1:CSO1"/>
    <mergeCell ref="CSP1:CSQ1"/>
    <mergeCell ref="CSR1:CSS1"/>
    <mergeCell ref="CST1:CSU1"/>
    <mergeCell ref="CSV1:CSW1"/>
    <mergeCell ref="CSX1:CSY1"/>
    <mergeCell ref="CSZ1:CTA1"/>
    <mergeCell ref="CTB1:CTC1"/>
    <mergeCell ref="CTD1:CTE1"/>
    <mergeCell ref="CTF1:CTG1"/>
    <mergeCell ref="CTH1:CTI1"/>
    <mergeCell ref="CTJ1:CTK1"/>
    <mergeCell ref="CTL1:CTM1"/>
    <mergeCell ref="CTN1:CTO1"/>
    <mergeCell ref="CTP1:CTQ1"/>
    <mergeCell ref="CTR1:CTS1"/>
    <mergeCell ref="CTT1:CTU1"/>
    <mergeCell ref="CTV1:CTW1"/>
    <mergeCell ref="CTX1:CTY1"/>
    <mergeCell ref="CTZ1:CUA1"/>
    <mergeCell ref="CUB1:CUC1"/>
    <mergeCell ref="CUD1:CUE1"/>
    <mergeCell ref="CUF1:CUG1"/>
    <mergeCell ref="CUH1:CUI1"/>
    <mergeCell ref="CUJ1:CUK1"/>
    <mergeCell ref="CUL1:CUM1"/>
    <mergeCell ref="CUN1:CUO1"/>
    <mergeCell ref="CUP1:CUQ1"/>
    <mergeCell ref="CUR1:CUS1"/>
    <mergeCell ref="CUT1:CUU1"/>
    <mergeCell ref="CUV1:CUW1"/>
    <mergeCell ref="CUX1:CUY1"/>
    <mergeCell ref="CUZ1:CVA1"/>
    <mergeCell ref="CVB1:CVC1"/>
    <mergeCell ref="CVD1:CVE1"/>
    <mergeCell ref="CVF1:CVG1"/>
    <mergeCell ref="CVH1:CVI1"/>
    <mergeCell ref="CVJ1:CVK1"/>
    <mergeCell ref="CVL1:CVM1"/>
    <mergeCell ref="CVN1:CVO1"/>
    <mergeCell ref="CVP1:CVQ1"/>
    <mergeCell ref="CVR1:CVS1"/>
    <mergeCell ref="CVT1:CVU1"/>
    <mergeCell ref="CVV1:CVW1"/>
    <mergeCell ref="CVX1:CVY1"/>
    <mergeCell ref="CVZ1:CWA1"/>
    <mergeCell ref="CWB1:CWC1"/>
    <mergeCell ref="CWD1:CWE1"/>
    <mergeCell ref="CWF1:CWG1"/>
    <mergeCell ref="CWH1:CWI1"/>
    <mergeCell ref="CWJ1:CWK1"/>
    <mergeCell ref="CWL1:CWM1"/>
    <mergeCell ref="CWN1:CWO1"/>
    <mergeCell ref="CWP1:CWQ1"/>
    <mergeCell ref="CWR1:CWS1"/>
    <mergeCell ref="CWT1:CWU1"/>
    <mergeCell ref="CWV1:CWW1"/>
    <mergeCell ref="CWX1:CWY1"/>
    <mergeCell ref="CWZ1:CXA1"/>
    <mergeCell ref="CXB1:CXC1"/>
    <mergeCell ref="CXD1:CXE1"/>
    <mergeCell ref="CXF1:CXG1"/>
    <mergeCell ref="CXH1:CXI1"/>
    <mergeCell ref="CXJ1:CXK1"/>
    <mergeCell ref="CXL1:CXM1"/>
    <mergeCell ref="CXN1:CXO1"/>
    <mergeCell ref="CXP1:CXQ1"/>
    <mergeCell ref="CXR1:CXS1"/>
    <mergeCell ref="CXT1:CXU1"/>
    <mergeCell ref="CXV1:CXW1"/>
    <mergeCell ref="CXX1:CXY1"/>
    <mergeCell ref="CXZ1:CYA1"/>
    <mergeCell ref="CYB1:CYC1"/>
    <mergeCell ref="CYD1:CYE1"/>
    <mergeCell ref="CYF1:CYG1"/>
    <mergeCell ref="CYH1:CYI1"/>
    <mergeCell ref="CYJ1:CYK1"/>
    <mergeCell ref="CYL1:CYM1"/>
    <mergeCell ref="CYN1:CYO1"/>
    <mergeCell ref="CYP1:CYQ1"/>
    <mergeCell ref="CYR1:CYS1"/>
    <mergeCell ref="CYT1:CYU1"/>
    <mergeCell ref="CYV1:CYW1"/>
    <mergeCell ref="CYX1:CYY1"/>
    <mergeCell ref="CYZ1:CZA1"/>
    <mergeCell ref="CZB1:CZC1"/>
    <mergeCell ref="CZD1:CZE1"/>
    <mergeCell ref="CZF1:CZG1"/>
    <mergeCell ref="CZH1:CZI1"/>
    <mergeCell ref="CZJ1:CZK1"/>
    <mergeCell ref="CZL1:CZM1"/>
    <mergeCell ref="CZN1:CZO1"/>
    <mergeCell ref="CZP1:CZQ1"/>
    <mergeCell ref="CZR1:CZS1"/>
    <mergeCell ref="CZT1:CZU1"/>
    <mergeCell ref="CZV1:CZW1"/>
    <mergeCell ref="CZX1:CZY1"/>
    <mergeCell ref="CZZ1:DAA1"/>
    <mergeCell ref="DAB1:DAC1"/>
    <mergeCell ref="DAD1:DAE1"/>
    <mergeCell ref="DAF1:DAG1"/>
    <mergeCell ref="DAH1:DAI1"/>
    <mergeCell ref="DAJ1:DAK1"/>
    <mergeCell ref="DAL1:DAM1"/>
    <mergeCell ref="DAN1:DAO1"/>
    <mergeCell ref="DAP1:DAQ1"/>
    <mergeCell ref="DAR1:DAS1"/>
    <mergeCell ref="DAT1:DAU1"/>
    <mergeCell ref="DAV1:DAW1"/>
    <mergeCell ref="DAX1:DAY1"/>
    <mergeCell ref="DAZ1:DBA1"/>
    <mergeCell ref="DBB1:DBC1"/>
    <mergeCell ref="DBD1:DBE1"/>
    <mergeCell ref="DBF1:DBG1"/>
    <mergeCell ref="DBH1:DBI1"/>
    <mergeCell ref="DBJ1:DBK1"/>
    <mergeCell ref="DBL1:DBM1"/>
    <mergeCell ref="DBN1:DBO1"/>
    <mergeCell ref="DBP1:DBQ1"/>
    <mergeCell ref="DBR1:DBS1"/>
    <mergeCell ref="DBT1:DBU1"/>
    <mergeCell ref="DBV1:DBW1"/>
    <mergeCell ref="DBX1:DBY1"/>
    <mergeCell ref="DBZ1:DCA1"/>
    <mergeCell ref="DCB1:DCC1"/>
    <mergeCell ref="DCD1:DCE1"/>
    <mergeCell ref="DCF1:DCG1"/>
    <mergeCell ref="DCH1:DCI1"/>
    <mergeCell ref="DCJ1:DCK1"/>
    <mergeCell ref="DCL1:DCM1"/>
    <mergeCell ref="DCN1:DCO1"/>
    <mergeCell ref="DCP1:DCQ1"/>
    <mergeCell ref="DCR1:DCS1"/>
    <mergeCell ref="DCT1:DCU1"/>
    <mergeCell ref="DCV1:DCW1"/>
    <mergeCell ref="DCX1:DCY1"/>
    <mergeCell ref="DCZ1:DDA1"/>
    <mergeCell ref="DDB1:DDC1"/>
    <mergeCell ref="DDD1:DDE1"/>
    <mergeCell ref="DDF1:DDG1"/>
    <mergeCell ref="DDH1:DDI1"/>
    <mergeCell ref="DDJ1:DDK1"/>
    <mergeCell ref="DDL1:DDM1"/>
    <mergeCell ref="DDN1:DDO1"/>
    <mergeCell ref="DDP1:DDQ1"/>
    <mergeCell ref="DDR1:DDS1"/>
    <mergeCell ref="DDT1:DDU1"/>
    <mergeCell ref="DDV1:DDW1"/>
    <mergeCell ref="DDX1:DDY1"/>
    <mergeCell ref="DDZ1:DEA1"/>
    <mergeCell ref="DEB1:DEC1"/>
    <mergeCell ref="DED1:DEE1"/>
    <mergeCell ref="DEF1:DEG1"/>
    <mergeCell ref="DEH1:DEI1"/>
    <mergeCell ref="DEJ1:DEK1"/>
    <mergeCell ref="DEL1:DEM1"/>
    <mergeCell ref="DEN1:DEO1"/>
    <mergeCell ref="DEP1:DEQ1"/>
    <mergeCell ref="DER1:DES1"/>
    <mergeCell ref="DET1:DEU1"/>
    <mergeCell ref="DEV1:DEW1"/>
    <mergeCell ref="DEX1:DEY1"/>
    <mergeCell ref="DEZ1:DFA1"/>
    <mergeCell ref="DFB1:DFC1"/>
    <mergeCell ref="DFD1:DFE1"/>
    <mergeCell ref="DFF1:DFG1"/>
    <mergeCell ref="DFH1:DFI1"/>
    <mergeCell ref="DFJ1:DFK1"/>
    <mergeCell ref="DFL1:DFM1"/>
    <mergeCell ref="DFN1:DFO1"/>
    <mergeCell ref="DFP1:DFQ1"/>
    <mergeCell ref="DFR1:DFS1"/>
    <mergeCell ref="DFT1:DFU1"/>
    <mergeCell ref="DFV1:DFW1"/>
    <mergeCell ref="DFX1:DFY1"/>
    <mergeCell ref="DFZ1:DGA1"/>
    <mergeCell ref="DGB1:DGC1"/>
    <mergeCell ref="DGD1:DGE1"/>
    <mergeCell ref="DGF1:DGG1"/>
    <mergeCell ref="DGH1:DGI1"/>
    <mergeCell ref="DGJ1:DGK1"/>
    <mergeCell ref="DGL1:DGM1"/>
    <mergeCell ref="DGN1:DGO1"/>
    <mergeCell ref="DGP1:DGQ1"/>
    <mergeCell ref="DGR1:DGS1"/>
    <mergeCell ref="DGT1:DGU1"/>
    <mergeCell ref="DGV1:DGW1"/>
    <mergeCell ref="DGX1:DGY1"/>
    <mergeCell ref="DGZ1:DHA1"/>
    <mergeCell ref="DHB1:DHC1"/>
    <mergeCell ref="DHD1:DHE1"/>
    <mergeCell ref="DHF1:DHG1"/>
    <mergeCell ref="DHH1:DHI1"/>
    <mergeCell ref="DHJ1:DHK1"/>
    <mergeCell ref="DHL1:DHM1"/>
    <mergeCell ref="DHN1:DHO1"/>
    <mergeCell ref="DHP1:DHQ1"/>
    <mergeCell ref="DHR1:DHS1"/>
    <mergeCell ref="DHT1:DHU1"/>
    <mergeCell ref="DHV1:DHW1"/>
    <mergeCell ref="DHX1:DHY1"/>
    <mergeCell ref="DHZ1:DIA1"/>
    <mergeCell ref="DIB1:DIC1"/>
    <mergeCell ref="DID1:DIE1"/>
    <mergeCell ref="DIF1:DIG1"/>
    <mergeCell ref="DIH1:DII1"/>
    <mergeCell ref="DIJ1:DIK1"/>
    <mergeCell ref="DIL1:DIM1"/>
    <mergeCell ref="DIN1:DIO1"/>
    <mergeCell ref="DIP1:DIQ1"/>
    <mergeCell ref="DIR1:DIS1"/>
    <mergeCell ref="DIT1:DIU1"/>
    <mergeCell ref="DIV1:DIW1"/>
    <mergeCell ref="DIX1:DIY1"/>
    <mergeCell ref="DIZ1:DJA1"/>
    <mergeCell ref="DJB1:DJC1"/>
    <mergeCell ref="DJD1:DJE1"/>
    <mergeCell ref="DJF1:DJG1"/>
    <mergeCell ref="DJH1:DJI1"/>
    <mergeCell ref="DJJ1:DJK1"/>
    <mergeCell ref="DJL1:DJM1"/>
    <mergeCell ref="DJN1:DJO1"/>
    <mergeCell ref="DJP1:DJQ1"/>
    <mergeCell ref="DJR1:DJS1"/>
    <mergeCell ref="DJT1:DJU1"/>
    <mergeCell ref="DJV1:DJW1"/>
    <mergeCell ref="DJX1:DJY1"/>
    <mergeCell ref="DJZ1:DKA1"/>
    <mergeCell ref="DKB1:DKC1"/>
    <mergeCell ref="DKD1:DKE1"/>
    <mergeCell ref="DKF1:DKG1"/>
    <mergeCell ref="DKH1:DKI1"/>
    <mergeCell ref="DKJ1:DKK1"/>
    <mergeCell ref="DKL1:DKM1"/>
    <mergeCell ref="DKN1:DKO1"/>
    <mergeCell ref="DKP1:DKQ1"/>
    <mergeCell ref="DKR1:DKS1"/>
    <mergeCell ref="DKT1:DKU1"/>
    <mergeCell ref="DKV1:DKW1"/>
    <mergeCell ref="DKX1:DKY1"/>
    <mergeCell ref="DKZ1:DLA1"/>
    <mergeCell ref="DLB1:DLC1"/>
    <mergeCell ref="DLD1:DLE1"/>
    <mergeCell ref="DLF1:DLG1"/>
    <mergeCell ref="DLH1:DLI1"/>
    <mergeCell ref="DLJ1:DLK1"/>
    <mergeCell ref="DLL1:DLM1"/>
    <mergeCell ref="DLN1:DLO1"/>
    <mergeCell ref="DLP1:DLQ1"/>
    <mergeCell ref="DLR1:DLS1"/>
    <mergeCell ref="DLT1:DLU1"/>
    <mergeCell ref="DLV1:DLW1"/>
    <mergeCell ref="DLX1:DLY1"/>
    <mergeCell ref="DLZ1:DMA1"/>
    <mergeCell ref="DMB1:DMC1"/>
    <mergeCell ref="DMD1:DME1"/>
    <mergeCell ref="DMF1:DMG1"/>
    <mergeCell ref="DMH1:DMI1"/>
    <mergeCell ref="DMJ1:DMK1"/>
    <mergeCell ref="DML1:DMM1"/>
    <mergeCell ref="DMN1:DMO1"/>
    <mergeCell ref="DMP1:DMQ1"/>
    <mergeCell ref="DMR1:DMS1"/>
    <mergeCell ref="DMT1:DMU1"/>
    <mergeCell ref="DMV1:DMW1"/>
    <mergeCell ref="DMX1:DMY1"/>
    <mergeCell ref="DMZ1:DNA1"/>
    <mergeCell ref="DNB1:DNC1"/>
    <mergeCell ref="DND1:DNE1"/>
    <mergeCell ref="DNF1:DNG1"/>
    <mergeCell ref="DNH1:DNI1"/>
    <mergeCell ref="DNJ1:DNK1"/>
    <mergeCell ref="DNL1:DNM1"/>
    <mergeCell ref="DNN1:DNO1"/>
    <mergeCell ref="DNP1:DNQ1"/>
    <mergeCell ref="DNR1:DNS1"/>
    <mergeCell ref="DNT1:DNU1"/>
    <mergeCell ref="DNV1:DNW1"/>
    <mergeCell ref="DNX1:DNY1"/>
    <mergeCell ref="DNZ1:DOA1"/>
    <mergeCell ref="DOB1:DOC1"/>
    <mergeCell ref="DOD1:DOE1"/>
    <mergeCell ref="DOF1:DOG1"/>
    <mergeCell ref="DOH1:DOI1"/>
    <mergeCell ref="DOJ1:DOK1"/>
    <mergeCell ref="DOL1:DOM1"/>
    <mergeCell ref="DON1:DOO1"/>
    <mergeCell ref="DOP1:DOQ1"/>
    <mergeCell ref="DOR1:DOS1"/>
    <mergeCell ref="DOT1:DOU1"/>
    <mergeCell ref="DOV1:DOW1"/>
    <mergeCell ref="DOX1:DOY1"/>
    <mergeCell ref="DOZ1:DPA1"/>
    <mergeCell ref="DPB1:DPC1"/>
    <mergeCell ref="DPD1:DPE1"/>
    <mergeCell ref="DPF1:DPG1"/>
    <mergeCell ref="DPH1:DPI1"/>
    <mergeCell ref="DPJ1:DPK1"/>
    <mergeCell ref="DPL1:DPM1"/>
    <mergeCell ref="DPN1:DPO1"/>
    <mergeCell ref="DPP1:DPQ1"/>
    <mergeCell ref="DPR1:DPS1"/>
    <mergeCell ref="DPT1:DPU1"/>
    <mergeCell ref="DPV1:DPW1"/>
    <mergeCell ref="DPX1:DPY1"/>
    <mergeCell ref="DPZ1:DQA1"/>
    <mergeCell ref="DQB1:DQC1"/>
    <mergeCell ref="DQD1:DQE1"/>
    <mergeCell ref="DQF1:DQG1"/>
    <mergeCell ref="DQH1:DQI1"/>
    <mergeCell ref="DQJ1:DQK1"/>
    <mergeCell ref="DQL1:DQM1"/>
    <mergeCell ref="DQN1:DQO1"/>
    <mergeCell ref="DQP1:DQQ1"/>
    <mergeCell ref="DQR1:DQS1"/>
    <mergeCell ref="DQT1:DQU1"/>
    <mergeCell ref="DQV1:DQW1"/>
    <mergeCell ref="DQX1:DQY1"/>
    <mergeCell ref="DQZ1:DRA1"/>
    <mergeCell ref="DRB1:DRC1"/>
    <mergeCell ref="DRD1:DRE1"/>
    <mergeCell ref="DRF1:DRG1"/>
    <mergeCell ref="DRH1:DRI1"/>
    <mergeCell ref="DRJ1:DRK1"/>
    <mergeCell ref="DRL1:DRM1"/>
    <mergeCell ref="DRN1:DRO1"/>
    <mergeCell ref="DRP1:DRQ1"/>
    <mergeCell ref="DRR1:DRS1"/>
    <mergeCell ref="DRT1:DRU1"/>
    <mergeCell ref="DRV1:DRW1"/>
    <mergeCell ref="DRX1:DRY1"/>
    <mergeCell ref="DRZ1:DSA1"/>
    <mergeCell ref="DSB1:DSC1"/>
    <mergeCell ref="DSD1:DSE1"/>
    <mergeCell ref="DSF1:DSG1"/>
    <mergeCell ref="DSH1:DSI1"/>
    <mergeCell ref="DSJ1:DSK1"/>
    <mergeCell ref="DSL1:DSM1"/>
    <mergeCell ref="DSN1:DSO1"/>
    <mergeCell ref="DSP1:DSQ1"/>
    <mergeCell ref="DSR1:DSS1"/>
    <mergeCell ref="DST1:DSU1"/>
    <mergeCell ref="DSV1:DSW1"/>
    <mergeCell ref="DSX1:DSY1"/>
    <mergeCell ref="DSZ1:DTA1"/>
    <mergeCell ref="DTB1:DTC1"/>
    <mergeCell ref="DTD1:DTE1"/>
    <mergeCell ref="DTF1:DTG1"/>
    <mergeCell ref="DTH1:DTI1"/>
    <mergeCell ref="DTJ1:DTK1"/>
    <mergeCell ref="DTL1:DTM1"/>
    <mergeCell ref="DTN1:DTO1"/>
    <mergeCell ref="DTP1:DTQ1"/>
    <mergeCell ref="DTR1:DTS1"/>
    <mergeCell ref="DTT1:DTU1"/>
    <mergeCell ref="DTV1:DTW1"/>
    <mergeCell ref="DTX1:DTY1"/>
    <mergeCell ref="DTZ1:DUA1"/>
    <mergeCell ref="DUB1:DUC1"/>
    <mergeCell ref="DUD1:DUE1"/>
    <mergeCell ref="DUF1:DUG1"/>
    <mergeCell ref="DUH1:DUI1"/>
    <mergeCell ref="DUJ1:DUK1"/>
    <mergeCell ref="DUL1:DUM1"/>
    <mergeCell ref="DUN1:DUO1"/>
    <mergeCell ref="DUP1:DUQ1"/>
    <mergeCell ref="DUR1:DUS1"/>
    <mergeCell ref="DUT1:DUU1"/>
    <mergeCell ref="DUV1:DUW1"/>
    <mergeCell ref="DUX1:DUY1"/>
    <mergeCell ref="DUZ1:DVA1"/>
    <mergeCell ref="DVB1:DVC1"/>
    <mergeCell ref="DVD1:DVE1"/>
    <mergeCell ref="DVF1:DVG1"/>
    <mergeCell ref="DVH1:DVI1"/>
    <mergeCell ref="DVJ1:DVK1"/>
    <mergeCell ref="DVL1:DVM1"/>
    <mergeCell ref="DVN1:DVO1"/>
    <mergeCell ref="DVP1:DVQ1"/>
    <mergeCell ref="DVR1:DVS1"/>
    <mergeCell ref="DVT1:DVU1"/>
    <mergeCell ref="DVV1:DVW1"/>
    <mergeCell ref="DVX1:DVY1"/>
    <mergeCell ref="DVZ1:DWA1"/>
    <mergeCell ref="DWB1:DWC1"/>
    <mergeCell ref="DWD1:DWE1"/>
    <mergeCell ref="DWF1:DWG1"/>
    <mergeCell ref="DWH1:DWI1"/>
    <mergeCell ref="DWJ1:DWK1"/>
    <mergeCell ref="DWL1:DWM1"/>
    <mergeCell ref="DWN1:DWO1"/>
    <mergeCell ref="DWP1:DWQ1"/>
    <mergeCell ref="DWR1:DWS1"/>
    <mergeCell ref="DWT1:DWU1"/>
    <mergeCell ref="DWV1:DWW1"/>
    <mergeCell ref="DWX1:DWY1"/>
    <mergeCell ref="DWZ1:DXA1"/>
    <mergeCell ref="DXB1:DXC1"/>
    <mergeCell ref="DXD1:DXE1"/>
    <mergeCell ref="DXF1:DXG1"/>
    <mergeCell ref="DXH1:DXI1"/>
    <mergeCell ref="DXJ1:DXK1"/>
    <mergeCell ref="DXL1:DXM1"/>
    <mergeCell ref="DXN1:DXO1"/>
    <mergeCell ref="DXP1:DXQ1"/>
    <mergeCell ref="DXR1:DXS1"/>
    <mergeCell ref="DXT1:DXU1"/>
    <mergeCell ref="DXV1:DXW1"/>
    <mergeCell ref="DXX1:DXY1"/>
    <mergeCell ref="DXZ1:DYA1"/>
    <mergeCell ref="DYB1:DYC1"/>
    <mergeCell ref="DYD1:DYE1"/>
    <mergeCell ref="DYF1:DYG1"/>
    <mergeCell ref="DYH1:DYI1"/>
    <mergeCell ref="DYJ1:DYK1"/>
    <mergeCell ref="DYL1:DYM1"/>
    <mergeCell ref="DYN1:DYO1"/>
    <mergeCell ref="DYP1:DYQ1"/>
    <mergeCell ref="DYR1:DYS1"/>
    <mergeCell ref="DYT1:DYU1"/>
    <mergeCell ref="DYV1:DYW1"/>
    <mergeCell ref="DYX1:DYY1"/>
    <mergeCell ref="DYZ1:DZA1"/>
    <mergeCell ref="DZB1:DZC1"/>
    <mergeCell ref="DZD1:DZE1"/>
    <mergeCell ref="DZF1:DZG1"/>
    <mergeCell ref="DZH1:DZI1"/>
    <mergeCell ref="DZJ1:DZK1"/>
    <mergeCell ref="DZL1:DZM1"/>
    <mergeCell ref="DZN1:DZO1"/>
    <mergeCell ref="DZP1:DZQ1"/>
    <mergeCell ref="DZR1:DZS1"/>
    <mergeCell ref="DZT1:DZU1"/>
    <mergeCell ref="DZV1:DZW1"/>
    <mergeCell ref="DZX1:DZY1"/>
    <mergeCell ref="DZZ1:EAA1"/>
    <mergeCell ref="EAB1:EAC1"/>
    <mergeCell ref="EAD1:EAE1"/>
    <mergeCell ref="EAF1:EAG1"/>
    <mergeCell ref="EAH1:EAI1"/>
    <mergeCell ref="EAJ1:EAK1"/>
    <mergeCell ref="EAL1:EAM1"/>
    <mergeCell ref="EAN1:EAO1"/>
    <mergeCell ref="EAP1:EAQ1"/>
    <mergeCell ref="EAR1:EAS1"/>
    <mergeCell ref="EAT1:EAU1"/>
    <mergeCell ref="EAV1:EAW1"/>
    <mergeCell ref="EAX1:EAY1"/>
    <mergeCell ref="EAZ1:EBA1"/>
    <mergeCell ref="EBB1:EBC1"/>
    <mergeCell ref="EBD1:EBE1"/>
    <mergeCell ref="EBF1:EBG1"/>
    <mergeCell ref="EBH1:EBI1"/>
    <mergeCell ref="EBJ1:EBK1"/>
    <mergeCell ref="EBL1:EBM1"/>
    <mergeCell ref="EBN1:EBO1"/>
    <mergeCell ref="EBP1:EBQ1"/>
    <mergeCell ref="EBR1:EBS1"/>
    <mergeCell ref="EBT1:EBU1"/>
    <mergeCell ref="EBV1:EBW1"/>
    <mergeCell ref="EBX1:EBY1"/>
    <mergeCell ref="EBZ1:ECA1"/>
    <mergeCell ref="ECB1:ECC1"/>
    <mergeCell ref="ECD1:ECE1"/>
    <mergeCell ref="ECF1:ECG1"/>
    <mergeCell ref="ECH1:ECI1"/>
    <mergeCell ref="ECJ1:ECK1"/>
    <mergeCell ref="ECL1:ECM1"/>
    <mergeCell ref="ECN1:ECO1"/>
    <mergeCell ref="ECP1:ECQ1"/>
    <mergeCell ref="ECR1:ECS1"/>
    <mergeCell ref="ECT1:ECU1"/>
    <mergeCell ref="ECV1:ECW1"/>
    <mergeCell ref="ECX1:ECY1"/>
    <mergeCell ref="ECZ1:EDA1"/>
    <mergeCell ref="EDB1:EDC1"/>
    <mergeCell ref="EDD1:EDE1"/>
    <mergeCell ref="EDF1:EDG1"/>
    <mergeCell ref="EDH1:EDI1"/>
    <mergeCell ref="EDJ1:EDK1"/>
    <mergeCell ref="EDL1:EDM1"/>
    <mergeCell ref="EDN1:EDO1"/>
    <mergeCell ref="EDP1:EDQ1"/>
    <mergeCell ref="EDR1:EDS1"/>
    <mergeCell ref="EDT1:EDU1"/>
    <mergeCell ref="EDV1:EDW1"/>
    <mergeCell ref="EDX1:EDY1"/>
    <mergeCell ref="EDZ1:EEA1"/>
    <mergeCell ref="EEB1:EEC1"/>
    <mergeCell ref="EED1:EEE1"/>
    <mergeCell ref="EEF1:EEG1"/>
    <mergeCell ref="EEH1:EEI1"/>
    <mergeCell ref="EEJ1:EEK1"/>
    <mergeCell ref="EEL1:EEM1"/>
    <mergeCell ref="EEN1:EEO1"/>
    <mergeCell ref="EEP1:EEQ1"/>
    <mergeCell ref="EER1:EES1"/>
    <mergeCell ref="EET1:EEU1"/>
    <mergeCell ref="EEV1:EEW1"/>
    <mergeCell ref="EEX1:EEY1"/>
    <mergeCell ref="EEZ1:EFA1"/>
    <mergeCell ref="EFB1:EFC1"/>
    <mergeCell ref="EFD1:EFE1"/>
    <mergeCell ref="EFF1:EFG1"/>
    <mergeCell ref="EFH1:EFI1"/>
    <mergeCell ref="EFJ1:EFK1"/>
    <mergeCell ref="EFL1:EFM1"/>
    <mergeCell ref="EFN1:EFO1"/>
    <mergeCell ref="EFP1:EFQ1"/>
    <mergeCell ref="EFR1:EFS1"/>
    <mergeCell ref="EFT1:EFU1"/>
    <mergeCell ref="EFV1:EFW1"/>
    <mergeCell ref="EFX1:EFY1"/>
    <mergeCell ref="EFZ1:EGA1"/>
    <mergeCell ref="EGB1:EGC1"/>
    <mergeCell ref="EGD1:EGE1"/>
    <mergeCell ref="EGF1:EGG1"/>
    <mergeCell ref="EGH1:EGI1"/>
    <mergeCell ref="EGJ1:EGK1"/>
    <mergeCell ref="EGL1:EGM1"/>
    <mergeCell ref="EGN1:EGO1"/>
    <mergeCell ref="EGP1:EGQ1"/>
    <mergeCell ref="EGR1:EGS1"/>
    <mergeCell ref="EGT1:EGU1"/>
    <mergeCell ref="EGV1:EGW1"/>
    <mergeCell ref="EGX1:EGY1"/>
    <mergeCell ref="EGZ1:EHA1"/>
    <mergeCell ref="EHB1:EHC1"/>
    <mergeCell ref="EHD1:EHE1"/>
    <mergeCell ref="EHF1:EHG1"/>
    <mergeCell ref="EHH1:EHI1"/>
    <mergeCell ref="EHJ1:EHK1"/>
    <mergeCell ref="EHL1:EHM1"/>
    <mergeCell ref="EHN1:EHO1"/>
    <mergeCell ref="EHP1:EHQ1"/>
    <mergeCell ref="EHR1:EHS1"/>
    <mergeCell ref="EHT1:EHU1"/>
    <mergeCell ref="EHV1:EHW1"/>
    <mergeCell ref="EHX1:EHY1"/>
    <mergeCell ref="EHZ1:EIA1"/>
    <mergeCell ref="EIB1:EIC1"/>
    <mergeCell ref="EID1:EIE1"/>
    <mergeCell ref="EIF1:EIG1"/>
    <mergeCell ref="EIH1:EII1"/>
    <mergeCell ref="EIJ1:EIK1"/>
    <mergeCell ref="EIL1:EIM1"/>
    <mergeCell ref="EIN1:EIO1"/>
    <mergeCell ref="EIP1:EIQ1"/>
    <mergeCell ref="EIR1:EIS1"/>
    <mergeCell ref="EIT1:EIU1"/>
    <mergeCell ref="EIV1:EIW1"/>
    <mergeCell ref="EIX1:EIY1"/>
    <mergeCell ref="EIZ1:EJA1"/>
    <mergeCell ref="EJB1:EJC1"/>
    <mergeCell ref="EJD1:EJE1"/>
    <mergeCell ref="EJF1:EJG1"/>
    <mergeCell ref="EJH1:EJI1"/>
    <mergeCell ref="EJJ1:EJK1"/>
    <mergeCell ref="EJL1:EJM1"/>
    <mergeCell ref="EJN1:EJO1"/>
    <mergeCell ref="EJP1:EJQ1"/>
    <mergeCell ref="EJR1:EJS1"/>
    <mergeCell ref="EJT1:EJU1"/>
    <mergeCell ref="EJV1:EJW1"/>
    <mergeCell ref="EJX1:EJY1"/>
    <mergeCell ref="EJZ1:EKA1"/>
    <mergeCell ref="EKB1:EKC1"/>
    <mergeCell ref="EKD1:EKE1"/>
    <mergeCell ref="EKF1:EKG1"/>
    <mergeCell ref="EKH1:EKI1"/>
    <mergeCell ref="EKJ1:EKK1"/>
    <mergeCell ref="EKL1:EKM1"/>
    <mergeCell ref="EKN1:EKO1"/>
    <mergeCell ref="EKP1:EKQ1"/>
    <mergeCell ref="EKR1:EKS1"/>
    <mergeCell ref="EKT1:EKU1"/>
    <mergeCell ref="EKV1:EKW1"/>
    <mergeCell ref="EKX1:EKY1"/>
    <mergeCell ref="EKZ1:ELA1"/>
    <mergeCell ref="ELB1:ELC1"/>
    <mergeCell ref="ELD1:ELE1"/>
    <mergeCell ref="ELF1:ELG1"/>
    <mergeCell ref="ELH1:ELI1"/>
    <mergeCell ref="ELJ1:ELK1"/>
    <mergeCell ref="ELL1:ELM1"/>
    <mergeCell ref="ELN1:ELO1"/>
    <mergeCell ref="ELP1:ELQ1"/>
    <mergeCell ref="ELR1:ELS1"/>
    <mergeCell ref="ELT1:ELU1"/>
    <mergeCell ref="ELV1:ELW1"/>
    <mergeCell ref="ELX1:ELY1"/>
    <mergeCell ref="ELZ1:EMA1"/>
    <mergeCell ref="EMB1:EMC1"/>
    <mergeCell ref="EMD1:EME1"/>
    <mergeCell ref="EMF1:EMG1"/>
    <mergeCell ref="EMH1:EMI1"/>
    <mergeCell ref="EMJ1:EMK1"/>
    <mergeCell ref="EML1:EMM1"/>
    <mergeCell ref="EMN1:EMO1"/>
    <mergeCell ref="EMP1:EMQ1"/>
    <mergeCell ref="EMR1:EMS1"/>
    <mergeCell ref="EMT1:EMU1"/>
    <mergeCell ref="EMV1:EMW1"/>
    <mergeCell ref="EMX1:EMY1"/>
    <mergeCell ref="EMZ1:ENA1"/>
    <mergeCell ref="ENB1:ENC1"/>
    <mergeCell ref="END1:ENE1"/>
    <mergeCell ref="ENF1:ENG1"/>
    <mergeCell ref="ENH1:ENI1"/>
    <mergeCell ref="ENJ1:ENK1"/>
    <mergeCell ref="ENL1:ENM1"/>
    <mergeCell ref="ENN1:ENO1"/>
    <mergeCell ref="ENP1:ENQ1"/>
    <mergeCell ref="ENR1:ENS1"/>
    <mergeCell ref="ENT1:ENU1"/>
    <mergeCell ref="ENV1:ENW1"/>
    <mergeCell ref="ENX1:ENY1"/>
    <mergeCell ref="ENZ1:EOA1"/>
    <mergeCell ref="EOB1:EOC1"/>
    <mergeCell ref="EOD1:EOE1"/>
    <mergeCell ref="EOF1:EOG1"/>
    <mergeCell ref="EOH1:EOI1"/>
    <mergeCell ref="EOJ1:EOK1"/>
    <mergeCell ref="EOL1:EOM1"/>
    <mergeCell ref="EON1:EOO1"/>
    <mergeCell ref="EOP1:EOQ1"/>
    <mergeCell ref="EOR1:EOS1"/>
    <mergeCell ref="EOT1:EOU1"/>
    <mergeCell ref="EOV1:EOW1"/>
    <mergeCell ref="EOX1:EOY1"/>
    <mergeCell ref="EOZ1:EPA1"/>
    <mergeCell ref="EPB1:EPC1"/>
    <mergeCell ref="EPD1:EPE1"/>
    <mergeCell ref="EPF1:EPG1"/>
    <mergeCell ref="EPH1:EPI1"/>
    <mergeCell ref="EPJ1:EPK1"/>
    <mergeCell ref="EPL1:EPM1"/>
    <mergeCell ref="EPN1:EPO1"/>
    <mergeCell ref="EPP1:EPQ1"/>
    <mergeCell ref="EPR1:EPS1"/>
    <mergeCell ref="EPT1:EPU1"/>
    <mergeCell ref="EPV1:EPW1"/>
    <mergeCell ref="EPX1:EPY1"/>
    <mergeCell ref="EPZ1:EQA1"/>
    <mergeCell ref="EQB1:EQC1"/>
    <mergeCell ref="EQD1:EQE1"/>
    <mergeCell ref="EQF1:EQG1"/>
    <mergeCell ref="EQH1:EQI1"/>
    <mergeCell ref="EQJ1:EQK1"/>
    <mergeCell ref="EQL1:EQM1"/>
    <mergeCell ref="EQN1:EQO1"/>
    <mergeCell ref="EQP1:EQQ1"/>
    <mergeCell ref="EQR1:EQS1"/>
    <mergeCell ref="EQT1:EQU1"/>
    <mergeCell ref="EQV1:EQW1"/>
    <mergeCell ref="EQX1:EQY1"/>
    <mergeCell ref="EQZ1:ERA1"/>
    <mergeCell ref="ERB1:ERC1"/>
    <mergeCell ref="ERD1:ERE1"/>
    <mergeCell ref="ERF1:ERG1"/>
    <mergeCell ref="ERH1:ERI1"/>
    <mergeCell ref="ERJ1:ERK1"/>
    <mergeCell ref="ERL1:ERM1"/>
    <mergeCell ref="ERN1:ERO1"/>
    <mergeCell ref="ERP1:ERQ1"/>
    <mergeCell ref="ERR1:ERS1"/>
    <mergeCell ref="ERT1:ERU1"/>
    <mergeCell ref="ERV1:ERW1"/>
    <mergeCell ref="ERX1:ERY1"/>
    <mergeCell ref="ERZ1:ESA1"/>
    <mergeCell ref="ESB1:ESC1"/>
    <mergeCell ref="ESD1:ESE1"/>
    <mergeCell ref="ESF1:ESG1"/>
    <mergeCell ref="ESH1:ESI1"/>
    <mergeCell ref="ESJ1:ESK1"/>
    <mergeCell ref="ESL1:ESM1"/>
    <mergeCell ref="ESN1:ESO1"/>
    <mergeCell ref="ESP1:ESQ1"/>
    <mergeCell ref="ESR1:ESS1"/>
    <mergeCell ref="EST1:ESU1"/>
    <mergeCell ref="ESV1:ESW1"/>
    <mergeCell ref="ESX1:ESY1"/>
    <mergeCell ref="ESZ1:ETA1"/>
    <mergeCell ref="ETB1:ETC1"/>
    <mergeCell ref="ETD1:ETE1"/>
    <mergeCell ref="ETF1:ETG1"/>
    <mergeCell ref="ETH1:ETI1"/>
    <mergeCell ref="ETJ1:ETK1"/>
    <mergeCell ref="ETL1:ETM1"/>
    <mergeCell ref="ETN1:ETO1"/>
    <mergeCell ref="ETP1:ETQ1"/>
    <mergeCell ref="ETR1:ETS1"/>
    <mergeCell ref="ETT1:ETU1"/>
    <mergeCell ref="ETV1:ETW1"/>
    <mergeCell ref="ETX1:ETY1"/>
    <mergeCell ref="ETZ1:EUA1"/>
    <mergeCell ref="EUB1:EUC1"/>
    <mergeCell ref="EUD1:EUE1"/>
    <mergeCell ref="EUF1:EUG1"/>
    <mergeCell ref="EUH1:EUI1"/>
    <mergeCell ref="EUJ1:EUK1"/>
    <mergeCell ref="EUL1:EUM1"/>
    <mergeCell ref="EUN1:EUO1"/>
    <mergeCell ref="EUP1:EUQ1"/>
    <mergeCell ref="EUR1:EUS1"/>
    <mergeCell ref="EUT1:EUU1"/>
    <mergeCell ref="EUV1:EUW1"/>
    <mergeCell ref="EUX1:EUY1"/>
    <mergeCell ref="EUZ1:EVA1"/>
    <mergeCell ref="EVB1:EVC1"/>
    <mergeCell ref="EVD1:EVE1"/>
    <mergeCell ref="EVF1:EVG1"/>
    <mergeCell ref="EVH1:EVI1"/>
    <mergeCell ref="EVJ1:EVK1"/>
    <mergeCell ref="EVL1:EVM1"/>
    <mergeCell ref="EVN1:EVO1"/>
    <mergeCell ref="EVP1:EVQ1"/>
    <mergeCell ref="EVR1:EVS1"/>
    <mergeCell ref="EVT1:EVU1"/>
    <mergeCell ref="EVV1:EVW1"/>
    <mergeCell ref="EVX1:EVY1"/>
    <mergeCell ref="EVZ1:EWA1"/>
    <mergeCell ref="EWB1:EWC1"/>
    <mergeCell ref="EWD1:EWE1"/>
    <mergeCell ref="EWF1:EWG1"/>
    <mergeCell ref="EWH1:EWI1"/>
    <mergeCell ref="EWJ1:EWK1"/>
    <mergeCell ref="EWL1:EWM1"/>
    <mergeCell ref="EWN1:EWO1"/>
    <mergeCell ref="EWP1:EWQ1"/>
    <mergeCell ref="EWR1:EWS1"/>
    <mergeCell ref="EWT1:EWU1"/>
    <mergeCell ref="EWV1:EWW1"/>
    <mergeCell ref="EWX1:EWY1"/>
    <mergeCell ref="EWZ1:EXA1"/>
    <mergeCell ref="EXB1:EXC1"/>
    <mergeCell ref="EXD1:EXE1"/>
    <mergeCell ref="EXF1:EXG1"/>
    <mergeCell ref="EXH1:EXI1"/>
    <mergeCell ref="EXJ1:EXK1"/>
    <mergeCell ref="EXL1:EXM1"/>
    <mergeCell ref="EXN1:EXO1"/>
    <mergeCell ref="EXP1:EXQ1"/>
    <mergeCell ref="EXR1:EXS1"/>
    <mergeCell ref="EXT1:EXU1"/>
    <mergeCell ref="EXV1:EXW1"/>
    <mergeCell ref="EXX1:EXY1"/>
    <mergeCell ref="EXZ1:EYA1"/>
    <mergeCell ref="EYB1:EYC1"/>
    <mergeCell ref="EYD1:EYE1"/>
    <mergeCell ref="EYF1:EYG1"/>
    <mergeCell ref="EYH1:EYI1"/>
    <mergeCell ref="EYJ1:EYK1"/>
    <mergeCell ref="EYL1:EYM1"/>
    <mergeCell ref="EYN1:EYO1"/>
    <mergeCell ref="EYP1:EYQ1"/>
    <mergeCell ref="EYR1:EYS1"/>
    <mergeCell ref="EYT1:EYU1"/>
    <mergeCell ref="EYV1:EYW1"/>
    <mergeCell ref="EYX1:EYY1"/>
    <mergeCell ref="EYZ1:EZA1"/>
    <mergeCell ref="EZB1:EZC1"/>
    <mergeCell ref="EZD1:EZE1"/>
    <mergeCell ref="EZF1:EZG1"/>
    <mergeCell ref="EZH1:EZI1"/>
    <mergeCell ref="EZJ1:EZK1"/>
    <mergeCell ref="EZL1:EZM1"/>
    <mergeCell ref="EZN1:EZO1"/>
    <mergeCell ref="EZP1:EZQ1"/>
    <mergeCell ref="EZR1:EZS1"/>
    <mergeCell ref="EZT1:EZU1"/>
    <mergeCell ref="EZV1:EZW1"/>
    <mergeCell ref="EZX1:EZY1"/>
    <mergeCell ref="EZZ1:FAA1"/>
    <mergeCell ref="FAB1:FAC1"/>
    <mergeCell ref="FAD1:FAE1"/>
    <mergeCell ref="FAF1:FAG1"/>
    <mergeCell ref="FAH1:FAI1"/>
    <mergeCell ref="FAJ1:FAK1"/>
    <mergeCell ref="FAL1:FAM1"/>
    <mergeCell ref="FAN1:FAO1"/>
    <mergeCell ref="FAP1:FAQ1"/>
    <mergeCell ref="FAR1:FAS1"/>
    <mergeCell ref="FAT1:FAU1"/>
    <mergeCell ref="FAV1:FAW1"/>
    <mergeCell ref="FAX1:FAY1"/>
    <mergeCell ref="FAZ1:FBA1"/>
    <mergeCell ref="FBB1:FBC1"/>
    <mergeCell ref="FBD1:FBE1"/>
    <mergeCell ref="FBF1:FBG1"/>
    <mergeCell ref="FBH1:FBI1"/>
    <mergeCell ref="FBJ1:FBK1"/>
    <mergeCell ref="FBL1:FBM1"/>
    <mergeCell ref="FBN1:FBO1"/>
    <mergeCell ref="FBP1:FBQ1"/>
    <mergeCell ref="FBR1:FBS1"/>
    <mergeCell ref="FBT1:FBU1"/>
    <mergeCell ref="FBV1:FBW1"/>
    <mergeCell ref="FBX1:FBY1"/>
    <mergeCell ref="FBZ1:FCA1"/>
    <mergeCell ref="FCB1:FCC1"/>
    <mergeCell ref="FCD1:FCE1"/>
    <mergeCell ref="FCF1:FCG1"/>
    <mergeCell ref="FCH1:FCI1"/>
    <mergeCell ref="FCJ1:FCK1"/>
    <mergeCell ref="FCL1:FCM1"/>
    <mergeCell ref="FCN1:FCO1"/>
    <mergeCell ref="FCP1:FCQ1"/>
    <mergeCell ref="FCR1:FCS1"/>
    <mergeCell ref="FCT1:FCU1"/>
    <mergeCell ref="FCV1:FCW1"/>
    <mergeCell ref="FCX1:FCY1"/>
    <mergeCell ref="FCZ1:FDA1"/>
    <mergeCell ref="FDB1:FDC1"/>
    <mergeCell ref="FDD1:FDE1"/>
    <mergeCell ref="FDF1:FDG1"/>
    <mergeCell ref="FDH1:FDI1"/>
    <mergeCell ref="FDJ1:FDK1"/>
    <mergeCell ref="FDL1:FDM1"/>
    <mergeCell ref="FDN1:FDO1"/>
    <mergeCell ref="FDP1:FDQ1"/>
    <mergeCell ref="FDR1:FDS1"/>
    <mergeCell ref="FDT1:FDU1"/>
    <mergeCell ref="FDV1:FDW1"/>
    <mergeCell ref="FDX1:FDY1"/>
    <mergeCell ref="FDZ1:FEA1"/>
    <mergeCell ref="FEB1:FEC1"/>
    <mergeCell ref="FED1:FEE1"/>
    <mergeCell ref="FEF1:FEG1"/>
    <mergeCell ref="FEH1:FEI1"/>
    <mergeCell ref="FEJ1:FEK1"/>
    <mergeCell ref="FEL1:FEM1"/>
    <mergeCell ref="FEN1:FEO1"/>
    <mergeCell ref="FEP1:FEQ1"/>
    <mergeCell ref="FER1:FES1"/>
    <mergeCell ref="FET1:FEU1"/>
    <mergeCell ref="FEV1:FEW1"/>
    <mergeCell ref="FEX1:FEY1"/>
    <mergeCell ref="FEZ1:FFA1"/>
    <mergeCell ref="FFB1:FFC1"/>
    <mergeCell ref="FFD1:FFE1"/>
    <mergeCell ref="FFF1:FFG1"/>
    <mergeCell ref="FFH1:FFI1"/>
    <mergeCell ref="FFJ1:FFK1"/>
    <mergeCell ref="FFL1:FFM1"/>
    <mergeCell ref="FFN1:FFO1"/>
    <mergeCell ref="FFP1:FFQ1"/>
    <mergeCell ref="FFR1:FFS1"/>
    <mergeCell ref="FFT1:FFU1"/>
    <mergeCell ref="FFV1:FFW1"/>
    <mergeCell ref="FFX1:FFY1"/>
    <mergeCell ref="FFZ1:FGA1"/>
    <mergeCell ref="FGB1:FGC1"/>
    <mergeCell ref="FGD1:FGE1"/>
    <mergeCell ref="FGF1:FGG1"/>
    <mergeCell ref="FGH1:FGI1"/>
    <mergeCell ref="FGJ1:FGK1"/>
    <mergeCell ref="FGL1:FGM1"/>
    <mergeCell ref="FGN1:FGO1"/>
    <mergeCell ref="FGP1:FGQ1"/>
    <mergeCell ref="FGR1:FGS1"/>
    <mergeCell ref="FGT1:FGU1"/>
    <mergeCell ref="FGV1:FGW1"/>
    <mergeCell ref="FGX1:FGY1"/>
    <mergeCell ref="FGZ1:FHA1"/>
    <mergeCell ref="FHB1:FHC1"/>
    <mergeCell ref="FHD1:FHE1"/>
    <mergeCell ref="FHF1:FHG1"/>
    <mergeCell ref="FHH1:FHI1"/>
    <mergeCell ref="FHJ1:FHK1"/>
    <mergeCell ref="FHL1:FHM1"/>
    <mergeCell ref="FHN1:FHO1"/>
    <mergeCell ref="FHP1:FHQ1"/>
    <mergeCell ref="FHR1:FHS1"/>
    <mergeCell ref="FHT1:FHU1"/>
    <mergeCell ref="FHV1:FHW1"/>
    <mergeCell ref="FHX1:FHY1"/>
    <mergeCell ref="FHZ1:FIA1"/>
    <mergeCell ref="FIB1:FIC1"/>
    <mergeCell ref="FID1:FIE1"/>
    <mergeCell ref="FIF1:FIG1"/>
    <mergeCell ref="FIH1:FII1"/>
    <mergeCell ref="FIJ1:FIK1"/>
    <mergeCell ref="FIL1:FIM1"/>
    <mergeCell ref="FIN1:FIO1"/>
    <mergeCell ref="FIP1:FIQ1"/>
    <mergeCell ref="FIR1:FIS1"/>
    <mergeCell ref="FIT1:FIU1"/>
    <mergeCell ref="FIV1:FIW1"/>
    <mergeCell ref="FIX1:FIY1"/>
    <mergeCell ref="FIZ1:FJA1"/>
    <mergeCell ref="FJB1:FJC1"/>
    <mergeCell ref="FJD1:FJE1"/>
    <mergeCell ref="FJF1:FJG1"/>
    <mergeCell ref="FJH1:FJI1"/>
    <mergeCell ref="FJJ1:FJK1"/>
    <mergeCell ref="FJL1:FJM1"/>
    <mergeCell ref="FJN1:FJO1"/>
    <mergeCell ref="FJP1:FJQ1"/>
    <mergeCell ref="FJR1:FJS1"/>
    <mergeCell ref="FJT1:FJU1"/>
    <mergeCell ref="FJV1:FJW1"/>
    <mergeCell ref="FJX1:FJY1"/>
    <mergeCell ref="FJZ1:FKA1"/>
    <mergeCell ref="FKB1:FKC1"/>
    <mergeCell ref="FKD1:FKE1"/>
    <mergeCell ref="FKF1:FKG1"/>
    <mergeCell ref="FKH1:FKI1"/>
    <mergeCell ref="FKJ1:FKK1"/>
    <mergeCell ref="FKL1:FKM1"/>
    <mergeCell ref="FKN1:FKO1"/>
    <mergeCell ref="FKP1:FKQ1"/>
    <mergeCell ref="FKR1:FKS1"/>
    <mergeCell ref="FKT1:FKU1"/>
    <mergeCell ref="FKV1:FKW1"/>
    <mergeCell ref="FKX1:FKY1"/>
    <mergeCell ref="FKZ1:FLA1"/>
    <mergeCell ref="FLB1:FLC1"/>
    <mergeCell ref="FLD1:FLE1"/>
    <mergeCell ref="FLF1:FLG1"/>
    <mergeCell ref="FLH1:FLI1"/>
    <mergeCell ref="FLJ1:FLK1"/>
    <mergeCell ref="FLL1:FLM1"/>
    <mergeCell ref="FLN1:FLO1"/>
    <mergeCell ref="FLP1:FLQ1"/>
    <mergeCell ref="FLR1:FLS1"/>
    <mergeCell ref="FLT1:FLU1"/>
    <mergeCell ref="FLV1:FLW1"/>
    <mergeCell ref="FLX1:FLY1"/>
    <mergeCell ref="FLZ1:FMA1"/>
    <mergeCell ref="FMB1:FMC1"/>
    <mergeCell ref="FMD1:FME1"/>
    <mergeCell ref="FMF1:FMG1"/>
    <mergeCell ref="FMH1:FMI1"/>
    <mergeCell ref="FMJ1:FMK1"/>
    <mergeCell ref="FML1:FMM1"/>
    <mergeCell ref="FMN1:FMO1"/>
    <mergeCell ref="FMP1:FMQ1"/>
    <mergeCell ref="FMR1:FMS1"/>
    <mergeCell ref="FMT1:FMU1"/>
    <mergeCell ref="FMV1:FMW1"/>
    <mergeCell ref="FMX1:FMY1"/>
    <mergeCell ref="FMZ1:FNA1"/>
    <mergeCell ref="FNB1:FNC1"/>
    <mergeCell ref="FND1:FNE1"/>
    <mergeCell ref="FNF1:FNG1"/>
    <mergeCell ref="FNH1:FNI1"/>
    <mergeCell ref="FNJ1:FNK1"/>
    <mergeCell ref="FNL1:FNM1"/>
    <mergeCell ref="FNN1:FNO1"/>
    <mergeCell ref="FNP1:FNQ1"/>
    <mergeCell ref="FNR1:FNS1"/>
    <mergeCell ref="FNT1:FNU1"/>
    <mergeCell ref="FNV1:FNW1"/>
    <mergeCell ref="FNX1:FNY1"/>
    <mergeCell ref="FNZ1:FOA1"/>
    <mergeCell ref="FOB1:FOC1"/>
    <mergeCell ref="FOD1:FOE1"/>
    <mergeCell ref="FOF1:FOG1"/>
    <mergeCell ref="FOH1:FOI1"/>
    <mergeCell ref="FOJ1:FOK1"/>
    <mergeCell ref="FOL1:FOM1"/>
    <mergeCell ref="FON1:FOO1"/>
    <mergeCell ref="FOP1:FOQ1"/>
    <mergeCell ref="FOR1:FOS1"/>
    <mergeCell ref="FOT1:FOU1"/>
    <mergeCell ref="FOV1:FOW1"/>
    <mergeCell ref="FOX1:FOY1"/>
    <mergeCell ref="FOZ1:FPA1"/>
    <mergeCell ref="FPB1:FPC1"/>
    <mergeCell ref="FPD1:FPE1"/>
    <mergeCell ref="FPF1:FPG1"/>
    <mergeCell ref="FPH1:FPI1"/>
    <mergeCell ref="FPJ1:FPK1"/>
    <mergeCell ref="FPL1:FPM1"/>
    <mergeCell ref="FPN1:FPO1"/>
    <mergeCell ref="FPP1:FPQ1"/>
    <mergeCell ref="FPR1:FPS1"/>
    <mergeCell ref="FPT1:FPU1"/>
    <mergeCell ref="FPV1:FPW1"/>
    <mergeCell ref="FPX1:FPY1"/>
    <mergeCell ref="FPZ1:FQA1"/>
    <mergeCell ref="FQB1:FQC1"/>
    <mergeCell ref="FQD1:FQE1"/>
    <mergeCell ref="FQF1:FQG1"/>
    <mergeCell ref="FQH1:FQI1"/>
    <mergeCell ref="FQJ1:FQK1"/>
    <mergeCell ref="FQL1:FQM1"/>
    <mergeCell ref="FQN1:FQO1"/>
    <mergeCell ref="FQP1:FQQ1"/>
    <mergeCell ref="FQR1:FQS1"/>
    <mergeCell ref="FQT1:FQU1"/>
    <mergeCell ref="FQV1:FQW1"/>
    <mergeCell ref="FQX1:FQY1"/>
    <mergeCell ref="FQZ1:FRA1"/>
    <mergeCell ref="FRB1:FRC1"/>
    <mergeCell ref="FRD1:FRE1"/>
    <mergeCell ref="FRF1:FRG1"/>
    <mergeCell ref="FRH1:FRI1"/>
    <mergeCell ref="FRJ1:FRK1"/>
    <mergeCell ref="FRL1:FRM1"/>
    <mergeCell ref="FRN1:FRO1"/>
    <mergeCell ref="FRP1:FRQ1"/>
    <mergeCell ref="FRR1:FRS1"/>
    <mergeCell ref="FRT1:FRU1"/>
    <mergeCell ref="FRV1:FRW1"/>
    <mergeCell ref="FRX1:FRY1"/>
    <mergeCell ref="FRZ1:FSA1"/>
    <mergeCell ref="FSB1:FSC1"/>
    <mergeCell ref="FSD1:FSE1"/>
    <mergeCell ref="FSF1:FSG1"/>
    <mergeCell ref="FSH1:FSI1"/>
    <mergeCell ref="FSJ1:FSK1"/>
    <mergeCell ref="FSL1:FSM1"/>
    <mergeCell ref="FSN1:FSO1"/>
    <mergeCell ref="FSP1:FSQ1"/>
    <mergeCell ref="FSR1:FSS1"/>
    <mergeCell ref="FST1:FSU1"/>
    <mergeCell ref="FSV1:FSW1"/>
    <mergeCell ref="FSX1:FSY1"/>
    <mergeCell ref="FSZ1:FTA1"/>
    <mergeCell ref="FTB1:FTC1"/>
    <mergeCell ref="FTD1:FTE1"/>
    <mergeCell ref="FTF1:FTG1"/>
    <mergeCell ref="FTH1:FTI1"/>
    <mergeCell ref="FTJ1:FTK1"/>
    <mergeCell ref="FTL1:FTM1"/>
    <mergeCell ref="FTN1:FTO1"/>
    <mergeCell ref="FTP1:FTQ1"/>
    <mergeCell ref="FTR1:FTS1"/>
    <mergeCell ref="FTT1:FTU1"/>
    <mergeCell ref="FTV1:FTW1"/>
    <mergeCell ref="FTX1:FTY1"/>
    <mergeCell ref="FTZ1:FUA1"/>
    <mergeCell ref="FUB1:FUC1"/>
    <mergeCell ref="FUD1:FUE1"/>
    <mergeCell ref="FUF1:FUG1"/>
    <mergeCell ref="FUH1:FUI1"/>
    <mergeCell ref="FUJ1:FUK1"/>
    <mergeCell ref="FUL1:FUM1"/>
    <mergeCell ref="FUN1:FUO1"/>
    <mergeCell ref="FUP1:FUQ1"/>
    <mergeCell ref="FUR1:FUS1"/>
    <mergeCell ref="FUT1:FUU1"/>
    <mergeCell ref="FUV1:FUW1"/>
    <mergeCell ref="FUX1:FUY1"/>
    <mergeCell ref="FUZ1:FVA1"/>
    <mergeCell ref="FVB1:FVC1"/>
    <mergeCell ref="FVD1:FVE1"/>
    <mergeCell ref="FVF1:FVG1"/>
    <mergeCell ref="FVH1:FVI1"/>
    <mergeCell ref="FVJ1:FVK1"/>
    <mergeCell ref="FVL1:FVM1"/>
    <mergeCell ref="FVN1:FVO1"/>
    <mergeCell ref="FVP1:FVQ1"/>
    <mergeCell ref="FVR1:FVS1"/>
    <mergeCell ref="FVT1:FVU1"/>
    <mergeCell ref="FVV1:FVW1"/>
    <mergeCell ref="FVX1:FVY1"/>
    <mergeCell ref="FVZ1:FWA1"/>
    <mergeCell ref="FWB1:FWC1"/>
    <mergeCell ref="FWD1:FWE1"/>
    <mergeCell ref="FWF1:FWG1"/>
    <mergeCell ref="FWH1:FWI1"/>
    <mergeCell ref="FWJ1:FWK1"/>
    <mergeCell ref="FWL1:FWM1"/>
    <mergeCell ref="FWN1:FWO1"/>
    <mergeCell ref="FWP1:FWQ1"/>
    <mergeCell ref="FWR1:FWS1"/>
    <mergeCell ref="FWT1:FWU1"/>
    <mergeCell ref="FWV1:FWW1"/>
    <mergeCell ref="FWX1:FWY1"/>
    <mergeCell ref="FWZ1:FXA1"/>
    <mergeCell ref="FXB1:FXC1"/>
    <mergeCell ref="FXD1:FXE1"/>
    <mergeCell ref="FXF1:FXG1"/>
    <mergeCell ref="FXH1:FXI1"/>
    <mergeCell ref="FXJ1:FXK1"/>
    <mergeCell ref="FXL1:FXM1"/>
    <mergeCell ref="FXN1:FXO1"/>
    <mergeCell ref="FXP1:FXQ1"/>
    <mergeCell ref="FXR1:FXS1"/>
    <mergeCell ref="FXT1:FXU1"/>
    <mergeCell ref="FXV1:FXW1"/>
    <mergeCell ref="FXX1:FXY1"/>
    <mergeCell ref="FXZ1:FYA1"/>
    <mergeCell ref="FYB1:FYC1"/>
    <mergeCell ref="FYD1:FYE1"/>
    <mergeCell ref="FYF1:FYG1"/>
    <mergeCell ref="FYH1:FYI1"/>
    <mergeCell ref="FYJ1:FYK1"/>
    <mergeCell ref="FYL1:FYM1"/>
    <mergeCell ref="FYN1:FYO1"/>
    <mergeCell ref="FYP1:FYQ1"/>
    <mergeCell ref="FYR1:FYS1"/>
    <mergeCell ref="FYT1:FYU1"/>
    <mergeCell ref="FYV1:FYW1"/>
    <mergeCell ref="FYX1:FYY1"/>
    <mergeCell ref="FYZ1:FZA1"/>
    <mergeCell ref="FZB1:FZC1"/>
    <mergeCell ref="FZD1:FZE1"/>
    <mergeCell ref="FZF1:FZG1"/>
    <mergeCell ref="FZH1:FZI1"/>
    <mergeCell ref="FZJ1:FZK1"/>
    <mergeCell ref="FZL1:FZM1"/>
    <mergeCell ref="FZN1:FZO1"/>
    <mergeCell ref="FZP1:FZQ1"/>
    <mergeCell ref="FZR1:FZS1"/>
    <mergeCell ref="FZT1:FZU1"/>
    <mergeCell ref="FZV1:FZW1"/>
    <mergeCell ref="FZX1:FZY1"/>
    <mergeCell ref="FZZ1:GAA1"/>
    <mergeCell ref="GAB1:GAC1"/>
    <mergeCell ref="GAD1:GAE1"/>
    <mergeCell ref="GAF1:GAG1"/>
    <mergeCell ref="GAH1:GAI1"/>
    <mergeCell ref="GAJ1:GAK1"/>
    <mergeCell ref="GAL1:GAM1"/>
    <mergeCell ref="GAN1:GAO1"/>
    <mergeCell ref="GAP1:GAQ1"/>
    <mergeCell ref="GAR1:GAS1"/>
    <mergeCell ref="GAT1:GAU1"/>
    <mergeCell ref="GAV1:GAW1"/>
    <mergeCell ref="GAX1:GAY1"/>
    <mergeCell ref="GAZ1:GBA1"/>
    <mergeCell ref="GBB1:GBC1"/>
    <mergeCell ref="GBD1:GBE1"/>
    <mergeCell ref="GBF1:GBG1"/>
    <mergeCell ref="GBH1:GBI1"/>
    <mergeCell ref="GBJ1:GBK1"/>
    <mergeCell ref="GBL1:GBM1"/>
    <mergeCell ref="GBN1:GBO1"/>
    <mergeCell ref="GBP1:GBQ1"/>
    <mergeCell ref="GBR1:GBS1"/>
    <mergeCell ref="GBT1:GBU1"/>
    <mergeCell ref="GBV1:GBW1"/>
    <mergeCell ref="GBX1:GBY1"/>
    <mergeCell ref="GBZ1:GCA1"/>
    <mergeCell ref="GCB1:GCC1"/>
    <mergeCell ref="GCD1:GCE1"/>
    <mergeCell ref="GCF1:GCG1"/>
    <mergeCell ref="GCH1:GCI1"/>
    <mergeCell ref="GCJ1:GCK1"/>
    <mergeCell ref="GCL1:GCM1"/>
    <mergeCell ref="GCN1:GCO1"/>
    <mergeCell ref="GCP1:GCQ1"/>
    <mergeCell ref="GCR1:GCS1"/>
    <mergeCell ref="GCT1:GCU1"/>
    <mergeCell ref="GCV1:GCW1"/>
    <mergeCell ref="GCX1:GCY1"/>
    <mergeCell ref="GCZ1:GDA1"/>
    <mergeCell ref="GDB1:GDC1"/>
    <mergeCell ref="GDD1:GDE1"/>
    <mergeCell ref="GDF1:GDG1"/>
    <mergeCell ref="GDH1:GDI1"/>
    <mergeCell ref="GDJ1:GDK1"/>
    <mergeCell ref="GDL1:GDM1"/>
    <mergeCell ref="GDN1:GDO1"/>
    <mergeCell ref="GDP1:GDQ1"/>
    <mergeCell ref="GDR1:GDS1"/>
    <mergeCell ref="GDT1:GDU1"/>
    <mergeCell ref="GDV1:GDW1"/>
    <mergeCell ref="GDX1:GDY1"/>
    <mergeCell ref="GDZ1:GEA1"/>
    <mergeCell ref="GEB1:GEC1"/>
    <mergeCell ref="GED1:GEE1"/>
    <mergeCell ref="GEF1:GEG1"/>
    <mergeCell ref="GEH1:GEI1"/>
    <mergeCell ref="GEJ1:GEK1"/>
    <mergeCell ref="GEL1:GEM1"/>
    <mergeCell ref="GEN1:GEO1"/>
    <mergeCell ref="GEP1:GEQ1"/>
    <mergeCell ref="GER1:GES1"/>
    <mergeCell ref="GET1:GEU1"/>
    <mergeCell ref="GEV1:GEW1"/>
    <mergeCell ref="GEX1:GEY1"/>
    <mergeCell ref="GEZ1:GFA1"/>
    <mergeCell ref="GFB1:GFC1"/>
    <mergeCell ref="GFD1:GFE1"/>
    <mergeCell ref="GFF1:GFG1"/>
    <mergeCell ref="GFH1:GFI1"/>
    <mergeCell ref="GFJ1:GFK1"/>
    <mergeCell ref="GFL1:GFM1"/>
    <mergeCell ref="GFN1:GFO1"/>
    <mergeCell ref="GFP1:GFQ1"/>
    <mergeCell ref="GFR1:GFS1"/>
    <mergeCell ref="GFT1:GFU1"/>
    <mergeCell ref="GFV1:GFW1"/>
    <mergeCell ref="GFX1:GFY1"/>
    <mergeCell ref="GFZ1:GGA1"/>
    <mergeCell ref="GGB1:GGC1"/>
    <mergeCell ref="GGD1:GGE1"/>
    <mergeCell ref="GGF1:GGG1"/>
    <mergeCell ref="GGH1:GGI1"/>
    <mergeCell ref="GGJ1:GGK1"/>
    <mergeCell ref="GGL1:GGM1"/>
    <mergeCell ref="GGN1:GGO1"/>
    <mergeCell ref="GGP1:GGQ1"/>
    <mergeCell ref="GGR1:GGS1"/>
    <mergeCell ref="GGT1:GGU1"/>
    <mergeCell ref="GGV1:GGW1"/>
    <mergeCell ref="GGX1:GGY1"/>
    <mergeCell ref="GGZ1:GHA1"/>
    <mergeCell ref="GHB1:GHC1"/>
    <mergeCell ref="GHD1:GHE1"/>
    <mergeCell ref="GHF1:GHG1"/>
    <mergeCell ref="GHH1:GHI1"/>
    <mergeCell ref="GHJ1:GHK1"/>
    <mergeCell ref="GHL1:GHM1"/>
    <mergeCell ref="GHN1:GHO1"/>
    <mergeCell ref="GHP1:GHQ1"/>
    <mergeCell ref="GHR1:GHS1"/>
    <mergeCell ref="GHT1:GHU1"/>
    <mergeCell ref="GHV1:GHW1"/>
    <mergeCell ref="GHX1:GHY1"/>
    <mergeCell ref="GHZ1:GIA1"/>
    <mergeCell ref="GIB1:GIC1"/>
    <mergeCell ref="GID1:GIE1"/>
    <mergeCell ref="GIF1:GIG1"/>
    <mergeCell ref="GIH1:GII1"/>
    <mergeCell ref="GIJ1:GIK1"/>
    <mergeCell ref="GIL1:GIM1"/>
    <mergeCell ref="GIN1:GIO1"/>
    <mergeCell ref="GIP1:GIQ1"/>
    <mergeCell ref="GIR1:GIS1"/>
    <mergeCell ref="GIT1:GIU1"/>
    <mergeCell ref="GIV1:GIW1"/>
    <mergeCell ref="GIX1:GIY1"/>
    <mergeCell ref="GIZ1:GJA1"/>
    <mergeCell ref="GJB1:GJC1"/>
    <mergeCell ref="GJD1:GJE1"/>
    <mergeCell ref="GJF1:GJG1"/>
    <mergeCell ref="GJH1:GJI1"/>
    <mergeCell ref="GJJ1:GJK1"/>
    <mergeCell ref="GJL1:GJM1"/>
    <mergeCell ref="GJN1:GJO1"/>
    <mergeCell ref="GJP1:GJQ1"/>
    <mergeCell ref="GJR1:GJS1"/>
    <mergeCell ref="GJT1:GJU1"/>
    <mergeCell ref="GJV1:GJW1"/>
    <mergeCell ref="GJX1:GJY1"/>
    <mergeCell ref="GJZ1:GKA1"/>
    <mergeCell ref="GKB1:GKC1"/>
    <mergeCell ref="GKD1:GKE1"/>
    <mergeCell ref="GKF1:GKG1"/>
    <mergeCell ref="GKH1:GKI1"/>
    <mergeCell ref="GKJ1:GKK1"/>
    <mergeCell ref="GKL1:GKM1"/>
    <mergeCell ref="GKN1:GKO1"/>
    <mergeCell ref="GKP1:GKQ1"/>
    <mergeCell ref="GKR1:GKS1"/>
    <mergeCell ref="GKT1:GKU1"/>
    <mergeCell ref="GKV1:GKW1"/>
    <mergeCell ref="GKX1:GKY1"/>
    <mergeCell ref="GKZ1:GLA1"/>
    <mergeCell ref="GLB1:GLC1"/>
    <mergeCell ref="GLD1:GLE1"/>
    <mergeCell ref="GLF1:GLG1"/>
    <mergeCell ref="GLH1:GLI1"/>
    <mergeCell ref="GLJ1:GLK1"/>
    <mergeCell ref="GLL1:GLM1"/>
    <mergeCell ref="GLN1:GLO1"/>
    <mergeCell ref="GLP1:GLQ1"/>
    <mergeCell ref="GLR1:GLS1"/>
    <mergeCell ref="GLT1:GLU1"/>
    <mergeCell ref="GLV1:GLW1"/>
    <mergeCell ref="GLX1:GLY1"/>
    <mergeCell ref="GLZ1:GMA1"/>
    <mergeCell ref="GMB1:GMC1"/>
    <mergeCell ref="GMD1:GME1"/>
    <mergeCell ref="GMF1:GMG1"/>
    <mergeCell ref="GMH1:GMI1"/>
    <mergeCell ref="GMJ1:GMK1"/>
    <mergeCell ref="GML1:GMM1"/>
    <mergeCell ref="GMN1:GMO1"/>
    <mergeCell ref="GMP1:GMQ1"/>
    <mergeCell ref="GMR1:GMS1"/>
    <mergeCell ref="GMT1:GMU1"/>
    <mergeCell ref="GMV1:GMW1"/>
    <mergeCell ref="GMX1:GMY1"/>
    <mergeCell ref="GMZ1:GNA1"/>
    <mergeCell ref="GNB1:GNC1"/>
    <mergeCell ref="GND1:GNE1"/>
    <mergeCell ref="GNF1:GNG1"/>
    <mergeCell ref="GNH1:GNI1"/>
    <mergeCell ref="GNJ1:GNK1"/>
    <mergeCell ref="GNL1:GNM1"/>
    <mergeCell ref="GNN1:GNO1"/>
    <mergeCell ref="GNP1:GNQ1"/>
    <mergeCell ref="GNR1:GNS1"/>
    <mergeCell ref="GNT1:GNU1"/>
    <mergeCell ref="GNV1:GNW1"/>
    <mergeCell ref="GNX1:GNY1"/>
    <mergeCell ref="GNZ1:GOA1"/>
    <mergeCell ref="GOB1:GOC1"/>
    <mergeCell ref="GOD1:GOE1"/>
    <mergeCell ref="GOF1:GOG1"/>
    <mergeCell ref="GOH1:GOI1"/>
    <mergeCell ref="GOJ1:GOK1"/>
    <mergeCell ref="GOL1:GOM1"/>
    <mergeCell ref="GON1:GOO1"/>
    <mergeCell ref="GOP1:GOQ1"/>
    <mergeCell ref="GOR1:GOS1"/>
    <mergeCell ref="GOT1:GOU1"/>
    <mergeCell ref="GOV1:GOW1"/>
    <mergeCell ref="GOX1:GOY1"/>
    <mergeCell ref="GOZ1:GPA1"/>
    <mergeCell ref="GPB1:GPC1"/>
    <mergeCell ref="GPD1:GPE1"/>
    <mergeCell ref="GPF1:GPG1"/>
    <mergeCell ref="GPH1:GPI1"/>
    <mergeCell ref="GPJ1:GPK1"/>
    <mergeCell ref="GPL1:GPM1"/>
    <mergeCell ref="GPN1:GPO1"/>
    <mergeCell ref="GPP1:GPQ1"/>
    <mergeCell ref="GPR1:GPS1"/>
    <mergeCell ref="GPT1:GPU1"/>
    <mergeCell ref="GPV1:GPW1"/>
    <mergeCell ref="GPX1:GPY1"/>
    <mergeCell ref="GPZ1:GQA1"/>
    <mergeCell ref="GQB1:GQC1"/>
    <mergeCell ref="GQD1:GQE1"/>
    <mergeCell ref="GQF1:GQG1"/>
    <mergeCell ref="GQH1:GQI1"/>
    <mergeCell ref="GQJ1:GQK1"/>
    <mergeCell ref="GQL1:GQM1"/>
    <mergeCell ref="GQN1:GQO1"/>
    <mergeCell ref="GQP1:GQQ1"/>
    <mergeCell ref="GQR1:GQS1"/>
    <mergeCell ref="GQT1:GQU1"/>
    <mergeCell ref="GQV1:GQW1"/>
    <mergeCell ref="GQX1:GQY1"/>
    <mergeCell ref="GQZ1:GRA1"/>
    <mergeCell ref="GRB1:GRC1"/>
    <mergeCell ref="GRD1:GRE1"/>
    <mergeCell ref="GRF1:GRG1"/>
    <mergeCell ref="GRH1:GRI1"/>
    <mergeCell ref="GRJ1:GRK1"/>
    <mergeCell ref="GRL1:GRM1"/>
    <mergeCell ref="GRN1:GRO1"/>
    <mergeCell ref="GRP1:GRQ1"/>
    <mergeCell ref="GRR1:GRS1"/>
    <mergeCell ref="GRT1:GRU1"/>
    <mergeCell ref="GRV1:GRW1"/>
    <mergeCell ref="GRX1:GRY1"/>
    <mergeCell ref="GRZ1:GSA1"/>
    <mergeCell ref="GSB1:GSC1"/>
    <mergeCell ref="GSD1:GSE1"/>
    <mergeCell ref="GSF1:GSG1"/>
    <mergeCell ref="GSH1:GSI1"/>
    <mergeCell ref="GSJ1:GSK1"/>
    <mergeCell ref="GSL1:GSM1"/>
    <mergeCell ref="GSN1:GSO1"/>
    <mergeCell ref="GSP1:GSQ1"/>
    <mergeCell ref="GSR1:GSS1"/>
    <mergeCell ref="GST1:GSU1"/>
    <mergeCell ref="GSV1:GSW1"/>
    <mergeCell ref="GSX1:GSY1"/>
    <mergeCell ref="GSZ1:GTA1"/>
    <mergeCell ref="GTB1:GTC1"/>
    <mergeCell ref="GTD1:GTE1"/>
    <mergeCell ref="GTF1:GTG1"/>
    <mergeCell ref="GTH1:GTI1"/>
    <mergeCell ref="GTJ1:GTK1"/>
    <mergeCell ref="GTL1:GTM1"/>
    <mergeCell ref="GTN1:GTO1"/>
    <mergeCell ref="GTP1:GTQ1"/>
    <mergeCell ref="GTR1:GTS1"/>
    <mergeCell ref="GTT1:GTU1"/>
    <mergeCell ref="GTV1:GTW1"/>
    <mergeCell ref="GTX1:GTY1"/>
    <mergeCell ref="GTZ1:GUA1"/>
    <mergeCell ref="GUB1:GUC1"/>
    <mergeCell ref="GUD1:GUE1"/>
    <mergeCell ref="GUF1:GUG1"/>
    <mergeCell ref="GUH1:GUI1"/>
    <mergeCell ref="GUJ1:GUK1"/>
    <mergeCell ref="GUL1:GUM1"/>
    <mergeCell ref="GUN1:GUO1"/>
    <mergeCell ref="GUP1:GUQ1"/>
    <mergeCell ref="GUR1:GUS1"/>
    <mergeCell ref="GUT1:GUU1"/>
    <mergeCell ref="GUV1:GUW1"/>
    <mergeCell ref="GUX1:GUY1"/>
    <mergeCell ref="GUZ1:GVA1"/>
    <mergeCell ref="GVB1:GVC1"/>
    <mergeCell ref="GVD1:GVE1"/>
    <mergeCell ref="GVF1:GVG1"/>
    <mergeCell ref="GVH1:GVI1"/>
    <mergeCell ref="GVJ1:GVK1"/>
    <mergeCell ref="GVL1:GVM1"/>
    <mergeCell ref="GVN1:GVO1"/>
    <mergeCell ref="GVP1:GVQ1"/>
    <mergeCell ref="GVR1:GVS1"/>
    <mergeCell ref="GVT1:GVU1"/>
    <mergeCell ref="GVV1:GVW1"/>
    <mergeCell ref="GVX1:GVY1"/>
    <mergeCell ref="GVZ1:GWA1"/>
    <mergeCell ref="GWB1:GWC1"/>
    <mergeCell ref="GWD1:GWE1"/>
    <mergeCell ref="GWF1:GWG1"/>
    <mergeCell ref="GWH1:GWI1"/>
    <mergeCell ref="GWJ1:GWK1"/>
    <mergeCell ref="GWL1:GWM1"/>
    <mergeCell ref="GWN1:GWO1"/>
    <mergeCell ref="GWP1:GWQ1"/>
    <mergeCell ref="GWR1:GWS1"/>
    <mergeCell ref="GWT1:GWU1"/>
    <mergeCell ref="GWV1:GWW1"/>
    <mergeCell ref="GWX1:GWY1"/>
    <mergeCell ref="GWZ1:GXA1"/>
    <mergeCell ref="GXB1:GXC1"/>
    <mergeCell ref="GXD1:GXE1"/>
    <mergeCell ref="GXF1:GXG1"/>
    <mergeCell ref="GXH1:GXI1"/>
    <mergeCell ref="GXJ1:GXK1"/>
    <mergeCell ref="GXL1:GXM1"/>
    <mergeCell ref="GXN1:GXO1"/>
    <mergeCell ref="GXP1:GXQ1"/>
    <mergeCell ref="GXR1:GXS1"/>
    <mergeCell ref="GXT1:GXU1"/>
    <mergeCell ref="GXV1:GXW1"/>
    <mergeCell ref="GXX1:GXY1"/>
    <mergeCell ref="GXZ1:GYA1"/>
    <mergeCell ref="GYB1:GYC1"/>
    <mergeCell ref="GYD1:GYE1"/>
    <mergeCell ref="GYF1:GYG1"/>
    <mergeCell ref="GYH1:GYI1"/>
    <mergeCell ref="GYJ1:GYK1"/>
    <mergeCell ref="GYL1:GYM1"/>
    <mergeCell ref="GYN1:GYO1"/>
    <mergeCell ref="GYP1:GYQ1"/>
    <mergeCell ref="GYR1:GYS1"/>
    <mergeCell ref="GYT1:GYU1"/>
    <mergeCell ref="GYV1:GYW1"/>
    <mergeCell ref="GYX1:GYY1"/>
    <mergeCell ref="GYZ1:GZA1"/>
    <mergeCell ref="GZB1:GZC1"/>
    <mergeCell ref="GZD1:GZE1"/>
    <mergeCell ref="GZF1:GZG1"/>
    <mergeCell ref="GZH1:GZI1"/>
    <mergeCell ref="GZJ1:GZK1"/>
    <mergeCell ref="GZL1:GZM1"/>
    <mergeCell ref="GZN1:GZO1"/>
    <mergeCell ref="GZP1:GZQ1"/>
    <mergeCell ref="GZR1:GZS1"/>
    <mergeCell ref="GZT1:GZU1"/>
    <mergeCell ref="GZV1:GZW1"/>
    <mergeCell ref="GZX1:GZY1"/>
    <mergeCell ref="GZZ1:HAA1"/>
    <mergeCell ref="HAB1:HAC1"/>
    <mergeCell ref="HAD1:HAE1"/>
    <mergeCell ref="HAF1:HAG1"/>
    <mergeCell ref="HAH1:HAI1"/>
    <mergeCell ref="HAJ1:HAK1"/>
    <mergeCell ref="HAL1:HAM1"/>
    <mergeCell ref="HAN1:HAO1"/>
    <mergeCell ref="HAP1:HAQ1"/>
    <mergeCell ref="HAR1:HAS1"/>
    <mergeCell ref="HAT1:HAU1"/>
    <mergeCell ref="HAV1:HAW1"/>
    <mergeCell ref="HAX1:HAY1"/>
    <mergeCell ref="HAZ1:HBA1"/>
    <mergeCell ref="HBB1:HBC1"/>
    <mergeCell ref="HBD1:HBE1"/>
    <mergeCell ref="HBF1:HBG1"/>
    <mergeCell ref="HBH1:HBI1"/>
    <mergeCell ref="HBJ1:HBK1"/>
    <mergeCell ref="HBL1:HBM1"/>
    <mergeCell ref="HBN1:HBO1"/>
    <mergeCell ref="HBP1:HBQ1"/>
    <mergeCell ref="HBR1:HBS1"/>
    <mergeCell ref="HBT1:HBU1"/>
    <mergeCell ref="HBV1:HBW1"/>
    <mergeCell ref="HBX1:HBY1"/>
    <mergeCell ref="HBZ1:HCA1"/>
    <mergeCell ref="HCB1:HCC1"/>
    <mergeCell ref="HCD1:HCE1"/>
    <mergeCell ref="HCF1:HCG1"/>
    <mergeCell ref="HCH1:HCI1"/>
    <mergeCell ref="HCJ1:HCK1"/>
    <mergeCell ref="HCL1:HCM1"/>
    <mergeCell ref="HCN1:HCO1"/>
    <mergeCell ref="HCP1:HCQ1"/>
    <mergeCell ref="HCR1:HCS1"/>
    <mergeCell ref="HCT1:HCU1"/>
    <mergeCell ref="HCV1:HCW1"/>
    <mergeCell ref="HCX1:HCY1"/>
    <mergeCell ref="HCZ1:HDA1"/>
    <mergeCell ref="HDB1:HDC1"/>
    <mergeCell ref="HDD1:HDE1"/>
    <mergeCell ref="HDF1:HDG1"/>
    <mergeCell ref="HDH1:HDI1"/>
    <mergeCell ref="HDJ1:HDK1"/>
    <mergeCell ref="HDL1:HDM1"/>
    <mergeCell ref="HDN1:HDO1"/>
    <mergeCell ref="HDP1:HDQ1"/>
    <mergeCell ref="HDR1:HDS1"/>
    <mergeCell ref="HDT1:HDU1"/>
    <mergeCell ref="HDV1:HDW1"/>
    <mergeCell ref="HDX1:HDY1"/>
    <mergeCell ref="HDZ1:HEA1"/>
    <mergeCell ref="HEB1:HEC1"/>
    <mergeCell ref="HED1:HEE1"/>
    <mergeCell ref="HEF1:HEG1"/>
    <mergeCell ref="HEH1:HEI1"/>
    <mergeCell ref="HEJ1:HEK1"/>
    <mergeCell ref="HEL1:HEM1"/>
    <mergeCell ref="HEN1:HEO1"/>
    <mergeCell ref="HEP1:HEQ1"/>
    <mergeCell ref="HER1:HES1"/>
    <mergeCell ref="HET1:HEU1"/>
    <mergeCell ref="HEV1:HEW1"/>
    <mergeCell ref="HEX1:HEY1"/>
    <mergeCell ref="HEZ1:HFA1"/>
    <mergeCell ref="HFB1:HFC1"/>
    <mergeCell ref="HFD1:HFE1"/>
    <mergeCell ref="HFF1:HFG1"/>
    <mergeCell ref="HFH1:HFI1"/>
    <mergeCell ref="HFJ1:HFK1"/>
    <mergeCell ref="HFL1:HFM1"/>
    <mergeCell ref="HFN1:HFO1"/>
    <mergeCell ref="HFP1:HFQ1"/>
    <mergeCell ref="HFR1:HFS1"/>
    <mergeCell ref="HFT1:HFU1"/>
    <mergeCell ref="HFV1:HFW1"/>
    <mergeCell ref="HFX1:HFY1"/>
    <mergeCell ref="HFZ1:HGA1"/>
    <mergeCell ref="HGB1:HGC1"/>
    <mergeCell ref="HGD1:HGE1"/>
    <mergeCell ref="HGF1:HGG1"/>
    <mergeCell ref="HGH1:HGI1"/>
    <mergeCell ref="HGJ1:HGK1"/>
    <mergeCell ref="HGL1:HGM1"/>
    <mergeCell ref="HGN1:HGO1"/>
    <mergeCell ref="HGP1:HGQ1"/>
    <mergeCell ref="HGR1:HGS1"/>
    <mergeCell ref="HGT1:HGU1"/>
    <mergeCell ref="HGV1:HGW1"/>
    <mergeCell ref="HGX1:HGY1"/>
    <mergeCell ref="HGZ1:HHA1"/>
    <mergeCell ref="HHB1:HHC1"/>
    <mergeCell ref="HHD1:HHE1"/>
    <mergeCell ref="HHF1:HHG1"/>
    <mergeCell ref="HHH1:HHI1"/>
    <mergeCell ref="HHJ1:HHK1"/>
    <mergeCell ref="HHL1:HHM1"/>
    <mergeCell ref="HHN1:HHO1"/>
    <mergeCell ref="HHP1:HHQ1"/>
    <mergeCell ref="HHR1:HHS1"/>
    <mergeCell ref="HHT1:HHU1"/>
    <mergeCell ref="HHV1:HHW1"/>
    <mergeCell ref="HHX1:HHY1"/>
    <mergeCell ref="HHZ1:HIA1"/>
    <mergeCell ref="HIB1:HIC1"/>
    <mergeCell ref="HID1:HIE1"/>
    <mergeCell ref="HIF1:HIG1"/>
    <mergeCell ref="HIH1:HII1"/>
    <mergeCell ref="HIJ1:HIK1"/>
    <mergeCell ref="HIL1:HIM1"/>
    <mergeCell ref="HIN1:HIO1"/>
    <mergeCell ref="HIP1:HIQ1"/>
    <mergeCell ref="HIR1:HIS1"/>
    <mergeCell ref="HIT1:HIU1"/>
    <mergeCell ref="HIV1:HIW1"/>
    <mergeCell ref="HIX1:HIY1"/>
    <mergeCell ref="HIZ1:HJA1"/>
    <mergeCell ref="HJB1:HJC1"/>
    <mergeCell ref="HJD1:HJE1"/>
    <mergeCell ref="HJF1:HJG1"/>
    <mergeCell ref="HJH1:HJI1"/>
    <mergeCell ref="HJJ1:HJK1"/>
    <mergeCell ref="HJL1:HJM1"/>
    <mergeCell ref="HJN1:HJO1"/>
    <mergeCell ref="HJP1:HJQ1"/>
    <mergeCell ref="HJR1:HJS1"/>
    <mergeCell ref="HJT1:HJU1"/>
    <mergeCell ref="HJV1:HJW1"/>
    <mergeCell ref="HJX1:HJY1"/>
    <mergeCell ref="HJZ1:HKA1"/>
    <mergeCell ref="HKB1:HKC1"/>
    <mergeCell ref="HKD1:HKE1"/>
    <mergeCell ref="HKF1:HKG1"/>
    <mergeCell ref="HKH1:HKI1"/>
    <mergeCell ref="HKJ1:HKK1"/>
    <mergeCell ref="HKL1:HKM1"/>
    <mergeCell ref="HKN1:HKO1"/>
    <mergeCell ref="HKP1:HKQ1"/>
    <mergeCell ref="HKR1:HKS1"/>
    <mergeCell ref="HKT1:HKU1"/>
    <mergeCell ref="HKV1:HKW1"/>
    <mergeCell ref="HKX1:HKY1"/>
    <mergeCell ref="HKZ1:HLA1"/>
    <mergeCell ref="HLB1:HLC1"/>
    <mergeCell ref="HLD1:HLE1"/>
    <mergeCell ref="HLF1:HLG1"/>
    <mergeCell ref="HLH1:HLI1"/>
    <mergeCell ref="HLJ1:HLK1"/>
    <mergeCell ref="HLL1:HLM1"/>
    <mergeCell ref="HLN1:HLO1"/>
    <mergeCell ref="HLP1:HLQ1"/>
    <mergeCell ref="HLR1:HLS1"/>
    <mergeCell ref="HLT1:HLU1"/>
    <mergeCell ref="HLV1:HLW1"/>
    <mergeCell ref="HLX1:HLY1"/>
    <mergeCell ref="HLZ1:HMA1"/>
    <mergeCell ref="HMB1:HMC1"/>
    <mergeCell ref="HMD1:HME1"/>
    <mergeCell ref="HMF1:HMG1"/>
    <mergeCell ref="HMH1:HMI1"/>
    <mergeCell ref="HMJ1:HMK1"/>
    <mergeCell ref="HML1:HMM1"/>
    <mergeCell ref="HMN1:HMO1"/>
    <mergeCell ref="HMP1:HMQ1"/>
    <mergeCell ref="HMR1:HMS1"/>
    <mergeCell ref="HMT1:HMU1"/>
    <mergeCell ref="HMV1:HMW1"/>
    <mergeCell ref="HMX1:HMY1"/>
    <mergeCell ref="HMZ1:HNA1"/>
    <mergeCell ref="HNB1:HNC1"/>
    <mergeCell ref="HND1:HNE1"/>
    <mergeCell ref="HNF1:HNG1"/>
    <mergeCell ref="HNH1:HNI1"/>
    <mergeCell ref="HNJ1:HNK1"/>
    <mergeCell ref="HNL1:HNM1"/>
    <mergeCell ref="HNN1:HNO1"/>
    <mergeCell ref="HNP1:HNQ1"/>
    <mergeCell ref="HNR1:HNS1"/>
    <mergeCell ref="HNT1:HNU1"/>
    <mergeCell ref="HNV1:HNW1"/>
    <mergeCell ref="HNX1:HNY1"/>
    <mergeCell ref="HNZ1:HOA1"/>
    <mergeCell ref="HOB1:HOC1"/>
    <mergeCell ref="HOD1:HOE1"/>
    <mergeCell ref="HOF1:HOG1"/>
    <mergeCell ref="HOH1:HOI1"/>
    <mergeCell ref="HOJ1:HOK1"/>
    <mergeCell ref="HOL1:HOM1"/>
    <mergeCell ref="HON1:HOO1"/>
    <mergeCell ref="HOP1:HOQ1"/>
    <mergeCell ref="HOR1:HOS1"/>
    <mergeCell ref="HOT1:HOU1"/>
    <mergeCell ref="HOV1:HOW1"/>
    <mergeCell ref="HOX1:HOY1"/>
    <mergeCell ref="HOZ1:HPA1"/>
    <mergeCell ref="HPB1:HPC1"/>
    <mergeCell ref="HPD1:HPE1"/>
    <mergeCell ref="HPF1:HPG1"/>
    <mergeCell ref="HPH1:HPI1"/>
    <mergeCell ref="HPJ1:HPK1"/>
    <mergeCell ref="HPL1:HPM1"/>
    <mergeCell ref="HPN1:HPO1"/>
    <mergeCell ref="HPP1:HPQ1"/>
    <mergeCell ref="HPR1:HPS1"/>
    <mergeCell ref="HPT1:HPU1"/>
    <mergeCell ref="HPV1:HPW1"/>
    <mergeCell ref="HPX1:HPY1"/>
    <mergeCell ref="HPZ1:HQA1"/>
    <mergeCell ref="HQB1:HQC1"/>
    <mergeCell ref="HQD1:HQE1"/>
    <mergeCell ref="HQF1:HQG1"/>
    <mergeCell ref="HQH1:HQI1"/>
    <mergeCell ref="HQJ1:HQK1"/>
    <mergeCell ref="HQL1:HQM1"/>
    <mergeCell ref="HQN1:HQO1"/>
    <mergeCell ref="HQP1:HQQ1"/>
    <mergeCell ref="HQR1:HQS1"/>
    <mergeCell ref="HQT1:HQU1"/>
    <mergeCell ref="HQV1:HQW1"/>
    <mergeCell ref="HQX1:HQY1"/>
    <mergeCell ref="HQZ1:HRA1"/>
    <mergeCell ref="HRB1:HRC1"/>
    <mergeCell ref="HRD1:HRE1"/>
    <mergeCell ref="HRF1:HRG1"/>
    <mergeCell ref="HRH1:HRI1"/>
    <mergeCell ref="HRJ1:HRK1"/>
    <mergeCell ref="HRL1:HRM1"/>
    <mergeCell ref="HRN1:HRO1"/>
    <mergeCell ref="HRP1:HRQ1"/>
    <mergeCell ref="HRR1:HRS1"/>
    <mergeCell ref="HRT1:HRU1"/>
    <mergeCell ref="HRV1:HRW1"/>
    <mergeCell ref="HRX1:HRY1"/>
    <mergeCell ref="HRZ1:HSA1"/>
    <mergeCell ref="HSB1:HSC1"/>
    <mergeCell ref="HSD1:HSE1"/>
    <mergeCell ref="HSF1:HSG1"/>
    <mergeCell ref="HSH1:HSI1"/>
    <mergeCell ref="HSJ1:HSK1"/>
    <mergeCell ref="HSL1:HSM1"/>
    <mergeCell ref="HSN1:HSO1"/>
    <mergeCell ref="HSP1:HSQ1"/>
    <mergeCell ref="HSR1:HSS1"/>
    <mergeCell ref="HST1:HSU1"/>
    <mergeCell ref="HSV1:HSW1"/>
    <mergeCell ref="HSX1:HSY1"/>
    <mergeCell ref="HSZ1:HTA1"/>
    <mergeCell ref="HTB1:HTC1"/>
    <mergeCell ref="HTD1:HTE1"/>
    <mergeCell ref="HTF1:HTG1"/>
    <mergeCell ref="HTH1:HTI1"/>
    <mergeCell ref="HTJ1:HTK1"/>
    <mergeCell ref="HTL1:HTM1"/>
    <mergeCell ref="HTN1:HTO1"/>
    <mergeCell ref="HTP1:HTQ1"/>
    <mergeCell ref="HTR1:HTS1"/>
    <mergeCell ref="HTT1:HTU1"/>
    <mergeCell ref="HTV1:HTW1"/>
    <mergeCell ref="HTX1:HTY1"/>
    <mergeCell ref="HTZ1:HUA1"/>
    <mergeCell ref="HUB1:HUC1"/>
    <mergeCell ref="HUD1:HUE1"/>
    <mergeCell ref="HUF1:HUG1"/>
    <mergeCell ref="HUH1:HUI1"/>
    <mergeCell ref="HUJ1:HUK1"/>
    <mergeCell ref="HUL1:HUM1"/>
    <mergeCell ref="HUN1:HUO1"/>
    <mergeCell ref="HUP1:HUQ1"/>
    <mergeCell ref="HUR1:HUS1"/>
    <mergeCell ref="HUT1:HUU1"/>
    <mergeCell ref="HUV1:HUW1"/>
    <mergeCell ref="HUX1:HUY1"/>
    <mergeCell ref="HUZ1:HVA1"/>
    <mergeCell ref="HVB1:HVC1"/>
    <mergeCell ref="HVD1:HVE1"/>
    <mergeCell ref="HVF1:HVG1"/>
    <mergeCell ref="HVH1:HVI1"/>
    <mergeCell ref="HVJ1:HVK1"/>
    <mergeCell ref="HVL1:HVM1"/>
    <mergeCell ref="HVN1:HVO1"/>
    <mergeCell ref="HVP1:HVQ1"/>
    <mergeCell ref="HVR1:HVS1"/>
    <mergeCell ref="HVT1:HVU1"/>
    <mergeCell ref="HVV1:HVW1"/>
    <mergeCell ref="HVX1:HVY1"/>
    <mergeCell ref="HVZ1:HWA1"/>
    <mergeCell ref="HWB1:HWC1"/>
    <mergeCell ref="HWD1:HWE1"/>
    <mergeCell ref="HWF1:HWG1"/>
    <mergeCell ref="HWH1:HWI1"/>
    <mergeCell ref="HWJ1:HWK1"/>
    <mergeCell ref="HWL1:HWM1"/>
    <mergeCell ref="HWN1:HWO1"/>
    <mergeCell ref="HWP1:HWQ1"/>
    <mergeCell ref="HWR1:HWS1"/>
    <mergeCell ref="HWT1:HWU1"/>
    <mergeCell ref="HWV1:HWW1"/>
    <mergeCell ref="HWX1:HWY1"/>
    <mergeCell ref="HWZ1:HXA1"/>
    <mergeCell ref="HXB1:HXC1"/>
    <mergeCell ref="HXD1:HXE1"/>
    <mergeCell ref="HXF1:HXG1"/>
    <mergeCell ref="HXH1:HXI1"/>
    <mergeCell ref="HXJ1:HXK1"/>
    <mergeCell ref="HXL1:HXM1"/>
    <mergeCell ref="HXN1:HXO1"/>
    <mergeCell ref="HXP1:HXQ1"/>
    <mergeCell ref="HXR1:HXS1"/>
    <mergeCell ref="HXT1:HXU1"/>
    <mergeCell ref="HXV1:HXW1"/>
    <mergeCell ref="HXX1:HXY1"/>
    <mergeCell ref="HXZ1:HYA1"/>
    <mergeCell ref="HYB1:HYC1"/>
    <mergeCell ref="HYD1:HYE1"/>
    <mergeCell ref="HYF1:HYG1"/>
    <mergeCell ref="HYH1:HYI1"/>
    <mergeCell ref="HYJ1:HYK1"/>
    <mergeCell ref="HYL1:HYM1"/>
    <mergeCell ref="HYN1:HYO1"/>
    <mergeCell ref="HYP1:HYQ1"/>
    <mergeCell ref="HYR1:HYS1"/>
    <mergeCell ref="HYT1:HYU1"/>
    <mergeCell ref="HYV1:HYW1"/>
    <mergeCell ref="HYX1:HYY1"/>
    <mergeCell ref="HYZ1:HZA1"/>
    <mergeCell ref="HZB1:HZC1"/>
    <mergeCell ref="HZD1:HZE1"/>
    <mergeCell ref="HZF1:HZG1"/>
    <mergeCell ref="HZH1:HZI1"/>
    <mergeCell ref="HZJ1:HZK1"/>
    <mergeCell ref="HZL1:HZM1"/>
    <mergeCell ref="HZN1:HZO1"/>
    <mergeCell ref="HZP1:HZQ1"/>
    <mergeCell ref="HZR1:HZS1"/>
    <mergeCell ref="HZT1:HZU1"/>
    <mergeCell ref="HZV1:HZW1"/>
    <mergeCell ref="HZX1:HZY1"/>
    <mergeCell ref="HZZ1:IAA1"/>
    <mergeCell ref="IAB1:IAC1"/>
    <mergeCell ref="IAD1:IAE1"/>
    <mergeCell ref="IAF1:IAG1"/>
    <mergeCell ref="IAH1:IAI1"/>
    <mergeCell ref="IAJ1:IAK1"/>
    <mergeCell ref="IAL1:IAM1"/>
    <mergeCell ref="IAN1:IAO1"/>
    <mergeCell ref="IAP1:IAQ1"/>
    <mergeCell ref="IAR1:IAS1"/>
    <mergeCell ref="IAT1:IAU1"/>
    <mergeCell ref="IAV1:IAW1"/>
    <mergeCell ref="IAX1:IAY1"/>
    <mergeCell ref="IAZ1:IBA1"/>
    <mergeCell ref="IBB1:IBC1"/>
    <mergeCell ref="IBD1:IBE1"/>
    <mergeCell ref="IBF1:IBG1"/>
    <mergeCell ref="IBH1:IBI1"/>
    <mergeCell ref="IBJ1:IBK1"/>
    <mergeCell ref="IBL1:IBM1"/>
    <mergeCell ref="IBN1:IBO1"/>
    <mergeCell ref="IBP1:IBQ1"/>
    <mergeCell ref="IBR1:IBS1"/>
    <mergeCell ref="IBT1:IBU1"/>
    <mergeCell ref="IBV1:IBW1"/>
    <mergeCell ref="IBX1:IBY1"/>
    <mergeCell ref="IBZ1:ICA1"/>
    <mergeCell ref="ICB1:ICC1"/>
    <mergeCell ref="ICD1:ICE1"/>
    <mergeCell ref="ICF1:ICG1"/>
    <mergeCell ref="ICH1:ICI1"/>
    <mergeCell ref="ICJ1:ICK1"/>
    <mergeCell ref="ICL1:ICM1"/>
    <mergeCell ref="ICN1:ICO1"/>
    <mergeCell ref="ICP1:ICQ1"/>
    <mergeCell ref="ICR1:ICS1"/>
    <mergeCell ref="ICT1:ICU1"/>
    <mergeCell ref="ICV1:ICW1"/>
    <mergeCell ref="ICX1:ICY1"/>
    <mergeCell ref="ICZ1:IDA1"/>
    <mergeCell ref="IDB1:IDC1"/>
    <mergeCell ref="IDD1:IDE1"/>
    <mergeCell ref="IDF1:IDG1"/>
    <mergeCell ref="IDH1:IDI1"/>
    <mergeCell ref="IDJ1:IDK1"/>
    <mergeCell ref="IDL1:IDM1"/>
    <mergeCell ref="IDN1:IDO1"/>
    <mergeCell ref="IDP1:IDQ1"/>
    <mergeCell ref="IDR1:IDS1"/>
    <mergeCell ref="IDT1:IDU1"/>
    <mergeCell ref="IDV1:IDW1"/>
    <mergeCell ref="IDX1:IDY1"/>
    <mergeCell ref="IDZ1:IEA1"/>
    <mergeCell ref="IEB1:IEC1"/>
    <mergeCell ref="IED1:IEE1"/>
    <mergeCell ref="IEF1:IEG1"/>
    <mergeCell ref="IEH1:IEI1"/>
    <mergeCell ref="IEJ1:IEK1"/>
    <mergeCell ref="IEL1:IEM1"/>
    <mergeCell ref="IEN1:IEO1"/>
    <mergeCell ref="IEP1:IEQ1"/>
    <mergeCell ref="IER1:IES1"/>
    <mergeCell ref="IET1:IEU1"/>
    <mergeCell ref="IEV1:IEW1"/>
    <mergeCell ref="IEX1:IEY1"/>
    <mergeCell ref="IEZ1:IFA1"/>
    <mergeCell ref="IFB1:IFC1"/>
    <mergeCell ref="IFD1:IFE1"/>
    <mergeCell ref="IFF1:IFG1"/>
    <mergeCell ref="IFH1:IFI1"/>
    <mergeCell ref="IFJ1:IFK1"/>
    <mergeCell ref="IFL1:IFM1"/>
    <mergeCell ref="IFN1:IFO1"/>
    <mergeCell ref="IFP1:IFQ1"/>
    <mergeCell ref="IFR1:IFS1"/>
    <mergeCell ref="IFT1:IFU1"/>
    <mergeCell ref="IFV1:IFW1"/>
    <mergeCell ref="IFX1:IFY1"/>
    <mergeCell ref="IFZ1:IGA1"/>
    <mergeCell ref="IGB1:IGC1"/>
    <mergeCell ref="IGD1:IGE1"/>
    <mergeCell ref="IGF1:IGG1"/>
    <mergeCell ref="IGH1:IGI1"/>
    <mergeCell ref="IGJ1:IGK1"/>
    <mergeCell ref="IGL1:IGM1"/>
    <mergeCell ref="IGN1:IGO1"/>
    <mergeCell ref="IGP1:IGQ1"/>
    <mergeCell ref="IGR1:IGS1"/>
    <mergeCell ref="IGT1:IGU1"/>
    <mergeCell ref="IGV1:IGW1"/>
    <mergeCell ref="IGX1:IGY1"/>
    <mergeCell ref="IGZ1:IHA1"/>
    <mergeCell ref="IHB1:IHC1"/>
    <mergeCell ref="IHD1:IHE1"/>
    <mergeCell ref="IHF1:IHG1"/>
    <mergeCell ref="IHH1:IHI1"/>
    <mergeCell ref="IHJ1:IHK1"/>
    <mergeCell ref="IHL1:IHM1"/>
    <mergeCell ref="IHN1:IHO1"/>
    <mergeCell ref="IHP1:IHQ1"/>
    <mergeCell ref="IHR1:IHS1"/>
    <mergeCell ref="IHT1:IHU1"/>
    <mergeCell ref="IHV1:IHW1"/>
    <mergeCell ref="IHX1:IHY1"/>
    <mergeCell ref="IHZ1:IIA1"/>
    <mergeCell ref="IIB1:IIC1"/>
    <mergeCell ref="IID1:IIE1"/>
    <mergeCell ref="IIF1:IIG1"/>
    <mergeCell ref="IIH1:III1"/>
    <mergeCell ref="IIJ1:IIK1"/>
    <mergeCell ref="IIL1:IIM1"/>
    <mergeCell ref="IIN1:IIO1"/>
    <mergeCell ref="IIP1:IIQ1"/>
    <mergeCell ref="IIR1:IIS1"/>
    <mergeCell ref="IIT1:IIU1"/>
    <mergeCell ref="IIV1:IIW1"/>
    <mergeCell ref="IIX1:IIY1"/>
    <mergeCell ref="IIZ1:IJA1"/>
    <mergeCell ref="IJB1:IJC1"/>
    <mergeCell ref="IJD1:IJE1"/>
    <mergeCell ref="IJF1:IJG1"/>
    <mergeCell ref="IJH1:IJI1"/>
    <mergeCell ref="IJJ1:IJK1"/>
    <mergeCell ref="IJL1:IJM1"/>
    <mergeCell ref="IJN1:IJO1"/>
    <mergeCell ref="IJP1:IJQ1"/>
    <mergeCell ref="IJR1:IJS1"/>
    <mergeCell ref="IJT1:IJU1"/>
    <mergeCell ref="IJV1:IJW1"/>
    <mergeCell ref="IJX1:IJY1"/>
    <mergeCell ref="IJZ1:IKA1"/>
    <mergeCell ref="IKB1:IKC1"/>
    <mergeCell ref="IKD1:IKE1"/>
    <mergeCell ref="IKF1:IKG1"/>
    <mergeCell ref="IKH1:IKI1"/>
    <mergeCell ref="IKJ1:IKK1"/>
    <mergeCell ref="IKL1:IKM1"/>
    <mergeCell ref="IKN1:IKO1"/>
    <mergeCell ref="IKP1:IKQ1"/>
    <mergeCell ref="IKR1:IKS1"/>
    <mergeCell ref="IKT1:IKU1"/>
    <mergeCell ref="IKV1:IKW1"/>
    <mergeCell ref="IKX1:IKY1"/>
    <mergeCell ref="IKZ1:ILA1"/>
    <mergeCell ref="ILB1:ILC1"/>
    <mergeCell ref="ILD1:ILE1"/>
    <mergeCell ref="ILF1:ILG1"/>
    <mergeCell ref="ILH1:ILI1"/>
    <mergeCell ref="ILJ1:ILK1"/>
    <mergeCell ref="ILL1:ILM1"/>
    <mergeCell ref="ILN1:ILO1"/>
    <mergeCell ref="ILP1:ILQ1"/>
    <mergeCell ref="ILR1:ILS1"/>
    <mergeCell ref="ILT1:ILU1"/>
    <mergeCell ref="ILV1:ILW1"/>
    <mergeCell ref="ILX1:ILY1"/>
    <mergeCell ref="ILZ1:IMA1"/>
    <mergeCell ref="IMB1:IMC1"/>
    <mergeCell ref="IMD1:IME1"/>
    <mergeCell ref="IMF1:IMG1"/>
    <mergeCell ref="IMH1:IMI1"/>
    <mergeCell ref="IMJ1:IMK1"/>
    <mergeCell ref="IML1:IMM1"/>
    <mergeCell ref="IMN1:IMO1"/>
    <mergeCell ref="IMP1:IMQ1"/>
    <mergeCell ref="IMR1:IMS1"/>
    <mergeCell ref="IMT1:IMU1"/>
    <mergeCell ref="IMV1:IMW1"/>
    <mergeCell ref="IMX1:IMY1"/>
    <mergeCell ref="IMZ1:INA1"/>
    <mergeCell ref="INB1:INC1"/>
    <mergeCell ref="IND1:INE1"/>
    <mergeCell ref="INF1:ING1"/>
    <mergeCell ref="INH1:INI1"/>
    <mergeCell ref="INJ1:INK1"/>
    <mergeCell ref="INL1:INM1"/>
    <mergeCell ref="INN1:INO1"/>
    <mergeCell ref="INP1:INQ1"/>
    <mergeCell ref="INR1:INS1"/>
    <mergeCell ref="INT1:INU1"/>
    <mergeCell ref="INV1:INW1"/>
    <mergeCell ref="INX1:INY1"/>
    <mergeCell ref="INZ1:IOA1"/>
    <mergeCell ref="IOB1:IOC1"/>
    <mergeCell ref="IOD1:IOE1"/>
    <mergeCell ref="IOF1:IOG1"/>
    <mergeCell ref="IOH1:IOI1"/>
    <mergeCell ref="IOJ1:IOK1"/>
    <mergeCell ref="IOL1:IOM1"/>
    <mergeCell ref="ION1:IOO1"/>
    <mergeCell ref="IOP1:IOQ1"/>
    <mergeCell ref="IOR1:IOS1"/>
    <mergeCell ref="IOT1:IOU1"/>
    <mergeCell ref="IOV1:IOW1"/>
    <mergeCell ref="IOX1:IOY1"/>
    <mergeCell ref="IOZ1:IPA1"/>
    <mergeCell ref="IPB1:IPC1"/>
    <mergeCell ref="IPD1:IPE1"/>
    <mergeCell ref="IPF1:IPG1"/>
    <mergeCell ref="IPH1:IPI1"/>
    <mergeCell ref="IPJ1:IPK1"/>
    <mergeCell ref="IPL1:IPM1"/>
    <mergeCell ref="IPN1:IPO1"/>
    <mergeCell ref="IPP1:IPQ1"/>
    <mergeCell ref="IPR1:IPS1"/>
    <mergeCell ref="IPT1:IPU1"/>
    <mergeCell ref="IPV1:IPW1"/>
    <mergeCell ref="IPX1:IPY1"/>
    <mergeCell ref="IPZ1:IQA1"/>
    <mergeCell ref="IQB1:IQC1"/>
    <mergeCell ref="IQD1:IQE1"/>
    <mergeCell ref="IQF1:IQG1"/>
    <mergeCell ref="IQH1:IQI1"/>
    <mergeCell ref="IQJ1:IQK1"/>
    <mergeCell ref="IQL1:IQM1"/>
    <mergeCell ref="IQN1:IQO1"/>
    <mergeCell ref="IQP1:IQQ1"/>
    <mergeCell ref="IQR1:IQS1"/>
    <mergeCell ref="IQT1:IQU1"/>
    <mergeCell ref="IQV1:IQW1"/>
    <mergeCell ref="IQX1:IQY1"/>
    <mergeCell ref="IQZ1:IRA1"/>
    <mergeCell ref="IRB1:IRC1"/>
    <mergeCell ref="IRD1:IRE1"/>
    <mergeCell ref="IRF1:IRG1"/>
    <mergeCell ref="IRH1:IRI1"/>
    <mergeCell ref="IRJ1:IRK1"/>
    <mergeCell ref="IRL1:IRM1"/>
    <mergeCell ref="IRN1:IRO1"/>
    <mergeCell ref="IRP1:IRQ1"/>
    <mergeCell ref="IRR1:IRS1"/>
    <mergeCell ref="IRT1:IRU1"/>
    <mergeCell ref="IRV1:IRW1"/>
    <mergeCell ref="IRX1:IRY1"/>
    <mergeCell ref="IRZ1:ISA1"/>
    <mergeCell ref="ISB1:ISC1"/>
    <mergeCell ref="ISD1:ISE1"/>
    <mergeCell ref="ISF1:ISG1"/>
    <mergeCell ref="ISH1:ISI1"/>
    <mergeCell ref="ISJ1:ISK1"/>
    <mergeCell ref="ISL1:ISM1"/>
    <mergeCell ref="ISN1:ISO1"/>
    <mergeCell ref="ISP1:ISQ1"/>
    <mergeCell ref="ISR1:ISS1"/>
    <mergeCell ref="IST1:ISU1"/>
    <mergeCell ref="ISV1:ISW1"/>
    <mergeCell ref="ISX1:ISY1"/>
    <mergeCell ref="ISZ1:ITA1"/>
    <mergeCell ref="ITB1:ITC1"/>
    <mergeCell ref="ITD1:ITE1"/>
    <mergeCell ref="ITF1:ITG1"/>
    <mergeCell ref="ITH1:ITI1"/>
    <mergeCell ref="ITJ1:ITK1"/>
    <mergeCell ref="ITL1:ITM1"/>
    <mergeCell ref="ITN1:ITO1"/>
    <mergeCell ref="ITP1:ITQ1"/>
    <mergeCell ref="ITR1:ITS1"/>
    <mergeCell ref="ITT1:ITU1"/>
    <mergeCell ref="ITV1:ITW1"/>
    <mergeCell ref="ITX1:ITY1"/>
    <mergeCell ref="ITZ1:IUA1"/>
    <mergeCell ref="IUB1:IUC1"/>
    <mergeCell ref="IUD1:IUE1"/>
    <mergeCell ref="IUF1:IUG1"/>
    <mergeCell ref="IUH1:IUI1"/>
    <mergeCell ref="IUJ1:IUK1"/>
    <mergeCell ref="IUL1:IUM1"/>
    <mergeCell ref="IUN1:IUO1"/>
    <mergeCell ref="IUP1:IUQ1"/>
    <mergeCell ref="IUR1:IUS1"/>
    <mergeCell ref="IUT1:IUU1"/>
    <mergeCell ref="IUV1:IUW1"/>
    <mergeCell ref="IUX1:IUY1"/>
    <mergeCell ref="IUZ1:IVA1"/>
    <mergeCell ref="IVB1:IVC1"/>
    <mergeCell ref="IVD1:IVE1"/>
    <mergeCell ref="IVF1:IVG1"/>
    <mergeCell ref="IVH1:IVI1"/>
    <mergeCell ref="IVJ1:IVK1"/>
    <mergeCell ref="IVL1:IVM1"/>
    <mergeCell ref="IVN1:IVO1"/>
    <mergeCell ref="IVP1:IVQ1"/>
    <mergeCell ref="IVR1:IVS1"/>
    <mergeCell ref="IVT1:IVU1"/>
    <mergeCell ref="IVV1:IVW1"/>
    <mergeCell ref="IVX1:IVY1"/>
    <mergeCell ref="IVZ1:IWA1"/>
    <mergeCell ref="IWB1:IWC1"/>
    <mergeCell ref="IWD1:IWE1"/>
    <mergeCell ref="IWF1:IWG1"/>
    <mergeCell ref="IWH1:IWI1"/>
    <mergeCell ref="IWJ1:IWK1"/>
    <mergeCell ref="IWL1:IWM1"/>
    <mergeCell ref="IWN1:IWO1"/>
    <mergeCell ref="IWP1:IWQ1"/>
    <mergeCell ref="IWR1:IWS1"/>
    <mergeCell ref="IWT1:IWU1"/>
    <mergeCell ref="IWV1:IWW1"/>
    <mergeCell ref="IWX1:IWY1"/>
    <mergeCell ref="IWZ1:IXA1"/>
    <mergeCell ref="IXB1:IXC1"/>
    <mergeCell ref="IXD1:IXE1"/>
    <mergeCell ref="IXF1:IXG1"/>
    <mergeCell ref="IXH1:IXI1"/>
    <mergeCell ref="IXJ1:IXK1"/>
    <mergeCell ref="IXL1:IXM1"/>
    <mergeCell ref="IXN1:IXO1"/>
    <mergeCell ref="IXP1:IXQ1"/>
    <mergeCell ref="IXR1:IXS1"/>
    <mergeCell ref="IXT1:IXU1"/>
    <mergeCell ref="IXV1:IXW1"/>
    <mergeCell ref="IXX1:IXY1"/>
    <mergeCell ref="IXZ1:IYA1"/>
    <mergeCell ref="IYB1:IYC1"/>
    <mergeCell ref="IYD1:IYE1"/>
    <mergeCell ref="IYF1:IYG1"/>
    <mergeCell ref="IYH1:IYI1"/>
    <mergeCell ref="IYJ1:IYK1"/>
    <mergeCell ref="IYL1:IYM1"/>
    <mergeCell ref="IYN1:IYO1"/>
    <mergeCell ref="IYP1:IYQ1"/>
    <mergeCell ref="IYR1:IYS1"/>
    <mergeCell ref="IYT1:IYU1"/>
    <mergeCell ref="IYV1:IYW1"/>
    <mergeCell ref="IYX1:IYY1"/>
    <mergeCell ref="IYZ1:IZA1"/>
    <mergeCell ref="IZB1:IZC1"/>
    <mergeCell ref="IZD1:IZE1"/>
    <mergeCell ref="IZF1:IZG1"/>
    <mergeCell ref="IZH1:IZI1"/>
    <mergeCell ref="IZJ1:IZK1"/>
    <mergeCell ref="IZL1:IZM1"/>
    <mergeCell ref="IZN1:IZO1"/>
    <mergeCell ref="IZP1:IZQ1"/>
    <mergeCell ref="IZR1:IZS1"/>
    <mergeCell ref="IZT1:IZU1"/>
    <mergeCell ref="IZV1:IZW1"/>
    <mergeCell ref="IZX1:IZY1"/>
    <mergeCell ref="IZZ1:JAA1"/>
    <mergeCell ref="JAB1:JAC1"/>
    <mergeCell ref="JAD1:JAE1"/>
    <mergeCell ref="JAF1:JAG1"/>
    <mergeCell ref="JAH1:JAI1"/>
    <mergeCell ref="JAJ1:JAK1"/>
    <mergeCell ref="JAL1:JAM1"/>
    <mergeCell ref="JAN1:JAO1"/>
    <mergeCell ref="JAP1:JAQ1"/>
    <mergeCell ref="JAR1:JAS1"/>
    <mergeCell ref="JAT1:JAU1"/>
    <mergeCell ref="JAV1:JAW1"/>
    <mergeCell ref="JAX1:JAY1"/>
    <mergeCell ref="JAZ1:JBA1"/>
    <mergeCell ref="JBB1:JBC1"/>
    <mergeCell ref="JBD1:JBE1"/>
    <mergeCell ref="JBF1:JBG1"/>
    <mergeCell ref="JBH1:JBI1"/>
    <mergeCell ref="JBJ1:JBK1"/>
    <mergeCell ref="JBL1:JBM1"/>
    <mergeCell ref="JBN1:JBO1"/>
    <mergeCell ref="JBP1:JBQ1"/>
    <mergeCell ref="JBR1:JBS1"/>
    <mergeCell ref="JBT1:JBU1"/>
    <mergeCell ref="JBV1:JBW1"/>
    <mergeCell ref="JBX1:JBY1"/>
    <mergeCell ref="JBZ1:JCA1"/>
    <mergeCell ref="JCB1:JCC1"/>
    <mergeCell ref="JCD1:JCE1"/>
    <mergeCell ref="JCF1:JCG1"/>
    <mergeCell ref="JCH1:JCI1"/>
    <mergeCell ref="JCJ1:JCK1"/>
    <mergeCell ref="JCL1:JCM1"/>
    <mergeCell ref="JCN1:JCO1"/>
    <mergeCell ref="JCP1:JCQ1"/>
    <mergeCell ref="JCR1:JCS1"/>
    <mergeCell ref="JCT1:JCU1"/>
    <mergeCell ref="JCV1:JCW1"/>
    <mergeCell ref="JCX1:JCY1"/>
    <mergeCell ref="JCZ1:JDA1"/>
    <mergeCell ref="JDB1:JDC1"/>
    <mergeCell ref="JDD1:JDE1"/>
    <mergeCell ref="JDF1:JDG1"/>
    <mergeCell ref="JDH1:JDI1"/>
    <mergeCell ref="JDJ1:JDK1"/>
    <mergeCell ref="JDL1:JDM1"/>
    <mergeCell ref="JDN1:JDO1"/>
    <mergeCell ref="JDP1:JDQ1"/>
    <mergeCell ref="JDR1:JDS1"/>
    <mergeCell ref="JDT1:JDU1"/>
    <mergeCell ref="JDV1:JDW1"/>
    <mergeCell ref="JDX1:JDY1"/>
    <mergeCell ref="JDZ1:JEA1"/>
    <mergeCell ref="JEB1:JEC1"/>
    <mergeCell ref="JED1:JEE1"/>
    <mergeCell ref="JEF1:JEG1"/>
    <mergeCell ref="JEH1:JEI1"/>
    <mergeCell ref="JEJ1:JEK1"/>
    <mergeCell ref="JEL1:JEM1"/>
    <mergeCell ref="JEN1:JEO1"/>
    <mergeCell ref="JEP1:JEQ1"/>
    <mergeCell ref="JER1:JES1"/>
    <mergeCell ref="JET1:JEU1"/>
    <mergeCell ref="JEV1:JEW1"/>
    <mergeCell ref="JEX1:JEY1"/>
    <mergeCell ref="JEZ1:JFA1"/>
    <mergeCell ref="JFB1:JFC1"/>
    <mergeCell ref="JFD1:JFE1"/>
    <mergeCell ref="JFF1:JFG1"/>
    <mergeCell ref="JFH1:JFI1"/>
    <mergeCell ref="JFJ1:JFK1"/>
    <mergeCell ref="JFL1:JFM1"/>
    <mergeCell ref="JFN1:JFO1"/>
    <mergeCell ref="JFP1:JFQ1"/>
    <mergeCell ref="JFR1:JFS1"/>
    <mergeCell ref="JFT1:JFU1"/>
    <mergeCell ref="JFV1:JFW1"/>
    <mergeCell ref="JFX1:JFY1"/>
    <mergeCell ref="JFZ1:JGA1"/>
    <mergeCell ref="JGB1:JGC1"/>
    <mergeCell ref="JGD1:JGE1"/>
    <mergeCell ref="JGF1:JGG1"/>
    <mergeCell ref="JGH1:JGI1"/>
    <mergeCell ref="JGJ1:JGK1"/>
    <mergeCell ref="JGL1:JGM1"/>
    <mergeCell ref="JGN1:JGO1"/>
    <mergeCell ref="JGP1:JGQ1"/>
    <mergeCell ref="JGR1:JGS1"/>
    <mergeCell ref="JGT1:JGU1"/>
    <mergeCell ref="JGV1:JGW1"/>
    <mergeCell ref="JGX1:JGY1"/>
    <mergeCell ref="JGZ1:JHA1"/>
    <mergeCell ref="JHB1:JHC1"/>
    <mergeCell ref="JHD1:JHE1"/>
    <mergeCell ref="JHF1:JHG1"/>
    <mergeCell ref="JHH1:JHI1"/>
    <mergeCell ref="JHJ1:JHK1"/>
    <mergeCell ref="JHL1:JHM1"/>
    <mergeCell ref="JHN1:JHO1"/>
    <mergeCell ref="JHP1:JHQ1"/>
    <mergeCell ref="JHR1:JHS1"/>
    <mergeCell ref="JHT1:JHU1"/>
    <mergeCell ref="JHV1:JHW1"/>
    <mergeCell ref="JHX1:JHY1"/>
    <mergeCell ref="JHZ1:JIA1"/>
    <mergeCell ref="JIB1:JIC1"/>
    <mergeCell ref="JID1:JIE1"/>
    <mergeCell ref="JIF1:JIG1"/>
    <mergeCell ref="JIH1:JII1"/>
    <mergeCell ref="JIJ1:JIK1"/>
    <mergeCell ref="JIL1:JIM1"/>
    <mergeCell ref="JIN1:JIO1"/>
    <mergeCell ref="JIP1:JIQ1"/>
    <mergeCell ref="JIR1:JIS1"/>
    <mergeCell ref="JIT1:JIU1"/>
    <mergeCell ref="JIV1:JIW1"/>
    <mergeCell ref="JIX1:JIY1"/>
    <mergeCell ref="JIZ1:JJA1"/>
    <mergeCell ref="JJB1:JJC1"/>
    <mergeCell ref="JJD1:JJE1"/>
    <mergeCell ref="JJF1:JJG1"/>
    <mergeCell ref="JJH1:JJI1"/>
    <mergeCell ref="JJJ1:JJK1"/>
    <mergeCell ref="JJL1:JJM1"/>
    <mergeCell ref="JJN1:JJO1"/>
    <mergeCell ref="JJP1:JJQ1"/>
    <mergeCell ref="JJR1:JJS1"/>
    <mergeCell ref="JJT1:JJU1"/>
    <mergeCell ref="JJV1:JJW1"/>
    <mergeCell ref="JJX1:JJY1"/>
    <mergeCell ref="JJZ1:JKA1"/>
    <mergeCell ref="JKB1:JKC1"/>
    <mergeCell ref="JKD1:JKE1"/>
    <mergeCell ref="JKF1:JKG1"/>
    <mergeCell ref="JKH1:JKI1"/>
    <mergeCell ref="JKJ1:JKK1"/>
    <mergeCell ref="JKL1:JKM1"/>
    <mergeCell ref="JKN1:JKO1"/>
    <mergeCell ref="JKP1:JKQ1"/>
    <mergeCell ref="JKR1:JKS1"/>
    <mergeCell ref="JKT1:JKU1"/>
    <mergeCell ref="JKV1:JKW1"/>
    <mergeCell ref="JKX1:JKY1"/>
    <mergeCell ref="JKZ1:JLA1"/>
    <mergeCell ref="JLB1:JLC1"/>
    <mergeCell ref="JLD1:JLE1"/>
    <mergeCell ref="JLF1:JLG1"/>
    <mergeCell ref="JLH1:JLI1"/>
    <mergeCell ref="JLJ1:JLK1"/>
    <mergeCell ref="JLL1:JLM1"/>
    <mergeCell ref="JLN1:JLO1"/>
    <mergeCell ref="JLP1:JLQ1"/>
    <mergeCell ref="JLR1:JLS1"/>
    <mergeCell ref="JLT1:JLU1"/>
    <mergeCell ref="JLV1:JLW1"/>
    <mergeCell ref="JLX1:JLY1"/>
    <mergeCell ref="JLZ1:JMA1"/>
    <mergeCell ref="JMB1:JMC1"/>
    <mergeCell ref="JMD1:JME1"/>
    <mergeCell ref="JMF1:JMG1"/>
    <mergeCell ref="JMH1:JMI1"/>
    <mergeCell ref="JMJ1:JMK1"/>
    <mergeCell ref="JML1:JMM1"/>
    <mergeCell ref="JMN1:JMO1"/>
    <mergeCell ref="JMP1:JMQ1"/>
    <mergeCell ref="JMR1:JMS1"/>
    <mergeCell ref="JMT1:JMU1"/>
    <mergeCell ref="JMV1:JMW1"/>
    <mergeCell ref="JMX1:JMY1"/>
    <mergeCell ref="JMZ1:JNA1"/>
    <mergeCell ref="JNB1:JNC1"/>
    <mergeCell ref="JND1:JNE1"/>
    <mergeCell ref="JNF1:JNG1"/>
    <mergeCell ref="JNH1:JNI1"/>
    <mergeCell ref="JNJ1:JNK1"/>
    <mergeCell ref="JNL1:JNM1"/>
    <mergeCell ref="JNN1:JNO1"/>
    <mergeCell ref="JNP1:JNQ1"/>
    <mergeCell ref="JNR1:JNS1"/>
    <mergeCell ref="JNT1:JNU1"/>
    <mergeCell ref="JNV1:JNW1"/>
    <mergeCell ref="JNX1:JNY1"/>
    <mergeCell ref="JNZ1:JOA1"/>
    <mergeCell ref="JOB1:JOC1"/>
    <mergeCell ref="JOD1:JOE1"/>
    <mergeCell ref="JOF1:JOG1"/>
    <mergeCell ref="JOH1:JOI1"/>
    <mergeCell ref="JOJ1:JOK1"/>
    <mergeCell ref="JOL1:JOM1"/>
    <mergeCell ref="JON1:JOO1"/>
    <mergeCell ref="JOP1:JOQ1"/>
    <mergeCell ref="JOR1:JOS1"/>
    <mergeCell ref="JOT1:JOU1"/>
    <mergeCell ref="JOV1:JOW1"/>
    <mergeCell ref="JOX1:JOY1"/>
    <mergeCell ref="JOZ1:JPA1"/>
    <mergeCell ref="JPB1:JPC1"/>
    <mergeCell ref="JPD1:JPE1"/>
    <mergeCell ref="JPF1:JPG1"/>
    <mergeCell ref="JPH1:JPI1"/>
    <mergeCell ref="JPJ1:JPK1"/>
    <mergeCell ref="JPL1:JPM1"/>
    <mergeCell ref="JPN1:JPO1"/>
    <mergeCell ref="JPP1:JPQ1"/>
    <mergeCell ref="JPR1:JPS1"/>
    <mergeCell ref="JPT1:JPU1"/>
    <mergeCell ref="JPV1:JPW1"/>
    <mergeCell ref="JPX1:JPY1"/>
    <mergeCell ref="JPZ1:JQA1"/>
    <mergeCell ref="JQB1:JQC1"/>
    <mergeCell ref="JQD1:JQE1"/>
    <mergeCell ref="JQF1:JQG1"/>
    <mergeCell ref="JQH1:JQI1"/>
    <mergeCell ref="JQJ1:JQK1"/>
    <mergeCell ref="JQL1:JQM1"/>
    <mergeCell ref="JQN1:JQO1"/>
    <mergeCell ref="JQP1:JQQ1"/>
    <mergeCell ref="JQR1:JQS1"/>
    <mergeCell ref="JQT1:JQU1"/>
    <mergeCell ref="JQV1:JQW1"/>
    <mergeCell ref="JQX1:JQY1"/>
    <mergeCell ref="JQZ1:JRA1"/>
    <mergeCell ref="JRB1:JRC1"/>
    <mergeCell ref="JRD1:JRE1"/>
    <mergeCell ref="JRF1:JRG1"/>
    <mergeCell ref="JRH1:JRI1"/>
    <mergeCell ref="JRJ1:JRK1"/>
    <mergeCell ref="JRL1:JRM1"/>
    <mergeCell ref="JRN1:JRO1"/>
    <mergeCell ref="JRP1:JRQ1"/>
    <mergeCell ref="JRR1:JRS1"/>
    <mergeCell ref="JRT1:JRU1"/>
    <mergeCell ref="JRV1:JRW1"/>
    <mergeCell ref="JRX1:JRY1"/>
    <mergeCell ref="JRZ1:JSA1"/>
    <mergeCell ref="JSB1:JSC1"/>
    <mergeCell ref="JSD1:JSE1"/>
    <mergeCell ref="JSF1:JSG1"/>
    <mergeCell ref="JSH1:JSI1"/>
    <mergeCell ref="JSJ1:JSK1"/>
    <mergeCell ref="JSL1:JSM1"/>
    <mergeCell ref="JSN1:JSO1"/>
    <mergeCell ref="JSP1:JSQ1"/>
    <mergeCell ref="JSR1:JSS1"/>
    <mergeCell ref="JST1:JSU1"/>
    <mergeCell ref="JSV1:JSW1"/>
    <mergeCell ref="JSX1:JSY1"/>
    <mergeCell ref="JSZ1:JTA1"/>
    <mergeCell ref="JTB1:JTC1"/>
    <mergeCell ref="JTD1:JTE1"/>
    <mergeCell ref="JTF1:JTG1"/>
    <mergeCell ref="JTH1:JTI1"/>
    <mergeCell ref="JTJ1:JTK1"/>
    <mergeCell ref="JTL1:JTM1"/>
    <mergeCell ref="JTN1:JTO1"/>
    <mergeCell ref="JTP1:JTQ1"/>
    <mergeCell ref="JTR1:JTS1"/>
    <mergeCell ref="JTT1:JTU1"/>
    <mergeCell ref="JTV1:JTW1"/>
    <mergeCell ref="JTX1:JTY1"/>
    <mergeCell ref="JTZ1:JUA1"/>
    <mergeCell ref="JUB1:JUC1"/>
    <mergeCell ref="JUD1:JUE1"/>
    <mergeCell ref="JUF1:JUG1"/>
    <mergeCell ref="JUH1:JUI1"/>
    <mergeCell ref="JUJ1:JUK1"/>
    <mergeCell ref="JUL1:JUM1"/>
    <mergeCell ref="JUN1:JUO1"/>
    <mergeCell ref="JUP1:JUQ1"/>
    <mergeCell ref="JUR1:JUS1"/>
    <mergeCell ref="JUT1:JUU1"/>
    <mergeCell ref="JUV1:JUW1"/>
    <mergeCell ref="JUX1:JUY1"/>
    <mergeCell ref="JUZ1:JVA1"/>
    <mergeCell ref="JVB1:JVC1"/>
    <mergeCell ref="JVD1:JVE1"/>
    <mergeCell ref="JVF1:JVG1"/>
    <mergeCell ref="JVH1:JVI1"/>
    <mergeCell ref="JVJ1:JVK1"/>
    <mergeCell ref="JVL1:JVM1"/>
    <mergeCell ref="JVN1:JVO1"/>
    <mergeCell ref="JVP1:JVQ1"/>
    <mergeCell ref="JVR1:JVS1"/>
    <mergeCell ref="JVT1:JVU1"/>
    <mergeCell ref="JVV1:JVW1"/>
    <mergeCell ref="JVX1:JVY1"/>
    <mergeCell ref="JVZ1:JWA1"/>
    <mergeCell ref="JWB1:JWC1"/>
    <mergeCell ref="JWD1:JWE1"/>
    <mergeCell ref="JWF1:JWG1"/>
    <mergeCell ref="JWH1:JWI1"/>
    <mergeCell ref="JWJ1:JWK1"/>
    <mergeCell ref="JWL1:JWM1"/>
    <mergeCell ref="JWN1:JWO1"/>
    <mergeCell ref="JWP1:JWQ1"/>
    <mergeCell ref="JWR1:JWS1"/>
    <mergeCell ref="JWT1:JWU1"/>
    <mergeCell ref="JWV1:JWW1"/>
    <mergeCell ref="JWX1:JWY1"/>
    <mergeCell ref="JWZ1:JXA1"/>
    <mergeCell ref="JXB1:JXC1"/>
    <mergeCell ref="JXD1:JXE1"/>
    <mergeCell ref="JXF1:JXG1"/>
    <mergeCell ref="JXH1:JXI1"/>
    <mergeCell ref="JXJ1:JXK1"/>
    <mergeCell ref="JXL1:JXM1"/>
    <mergeCell ref="JXN1:JXO1"/>
    <mergeCell ref="JXP1:JXQ1"/>
    <mergeCell ref="JXR1:JXS1"/>
    <mergeCell ref="JXT1:JXU1"/>
    <mergeCell ref="JXV1:JXW1"/>
    <mergeCell ref="JXX1:JXY1"/>
    <mergeCell ref="JXZ1:JYA1"/>
    <mergeCell ref="JYB1:JYC1"/>
    <mergeCell ref="JYD1:JYE1"/>
    <mergeCell ref="JYF1:JYG1"/>
    <mergeCell ref="JYH1:JYI1"/>
    <mergeCell ref="JYJ1:JYK1"/>
    <mergeCell ref="JYL1:JYM1"/>
    <mergeCell ref="JYN1:JYO1"/>
    <mergeCell ref="JYP1:JYQ1"/>
    <mergeCell ref="JYR1:JYS1"/>
    <mergeCell ref="JYT1:JYU1"/>
    <mergeCell ref="JYV1:JYW1"/>
    <mergeCell ref="JYX1:JYY1"/>
    <mergeCell ref="JYZ1:JZA1"/>
    <mergeCell ref="JZB1:JZC1"/>
    <mergeCell ref="JZD1:JZE1"/>
    <mergeCell ref="JZF1:JZG1"/>
    <mergeCell ref="JZH1:JZI1"/>
    <mergeCell ref="JZJ1:JZK1"/>
    <mergeCell ref="JZL1:JZM1"/>
    <mergeCell ref="JZN1:JZO1"/>
    <mergeCell ref="JZP1:JZQ1"/>
    <mergeCell ref="JZR1:JZS1"/>
    <mergeCell ref="JZT1:JZU1"/>
    <mergeCell ref="JZV1:JZW1"/>
    <mergeCell ref="JZX1:JZY1"/>
    <mergeCell ref="JZZ1:KAA1"/>
    <mergeCell ref="KAB1:KAC1"/>
    <mergeCell ref="KAD1:KAE1"/>
    <mergeCell ref="KAF1:KAG1"/>
    <mergeCell ref="KAH1:KAI1"/>
    <mergeCell ref="KAJ1:KAK1"/>
    <mergeCell ref="KAL1:KAM1"/>
    <mergeCell ref="KAN1:KAO1"/>
    <mergeCell ref="KAP1:KAQ1"/>
    <mergeCell ref="KAR1:KAS1"/>
    <mergeCell ref="KAT1:KAU1"/>
    <mergeCell ref="KAV1:KAW1"/>
    <mergeCell ref="KAX1:KAY1"/>
    <mergeCell ref="KAZ1:KBA1"/>
    <mergeCell ref="KBB1:KBC1"/>
    <mergeCell ref="KBD1:KBE1"/>
    <mergeCell ref="KBF1:KBG1"/>
    <mergeCell ref="KBH1:KBI1"/>
    <mergeCell ref="KBJ1:KBK1"/>
    <mergeCell ref="KBL1:KBM1"/>
    <mergeCell ref="KBN1:KBO1"/>
    <mergeCell ref="KBP1:KBQ1"/>
    <mergeCell ref="KBR1:KBS1"/>
    <mergeCell ref="KBT1:KBU1"/>
    <mergeCell ref="KBV1:KBW1"/>
    <mergeCell ref="KBX1:KBY1"/>
    <mergeCell ref="KBZ1:KCA1"/>
    <mergeCell ref="KCB1:KCC1"/>
    <mergeCell ref="KCD1:KCE1"/>
    <mergeCell ref="KCF1:KCG1"/>
    <mergeCell ref="KCH1:KCI1"/>
    <mergeCell ref="KCJ1:KCK1"/>
    <mergeCell ref="KCL1:KCM1"/>
    <mergeCell ref="KCN1:KCO1"/>
    <mergeCell ref="KCP1:KCQ1"/>
    <mergeCell ref="KCR1:KCS1"/>
    <mergeCell ref="KCT1:KCU1"/>
    <mergeCell ref="KCV1:KCW1"/>
    <mergeCell ref="KCX1:KCY1"/>
    <mergeCell ref="KCZ1:KDA1"/>
    <mergeCell ref="KDB1:KDC1"/>
    <mergeCell ref="KDD1:KDE1"/>
    <mergeCell ref="KDF1:KDG1"/>
    <mergeCell ref="KDH1:KDI1"/>
    <mergeCell ref="KDJ1:KDK1"/>
    <mergeCell ref="KDL1:KDM1"/>
    <mergeCell ref="KDN1:KDO1"/>
    <mergeCell ref="KDP1:KDQ1"/>
    <mergeCell ref="KDR1:KDS1"/>
    <mergeCell ref="KDT1:KDU1"/>
    <mergeCell ref="KDV1:KDW1"/>
    <mergeCell ref="KDX1:KDY1"/>
    <mergeCell ref="KDZ1:KEA1"/>
    <mergeCell ref="KEB1:KEC1"/>
    <mergeCell ref="KED1:KEE1"/>
    <mergeCell ref="KEF1:KEG1"/>
    <mergeCell ref="KEH1:KEI1"/>
    <mergeCell ref="KEJ1:KEK1"/>
    <mergeCell ref="KEL1:KEM1"/>
    <mergeCell ref="KEN1:KEO1"/>
    <mergeCell ref="KEP1:KEQ1"/>
    <mergeCell ref="KER1:KES1"/>
    <mergeCell ref="KET1:KEU1"/>
    <mergeCell ref="KEV1:KEW1"/>
    <mergeCell ref="KEX1:KEY1"/>
    <mergeCell ref="KEZ1:KFA1"/>
    <mergeCell ref="KFB1:KFC1"/>
    <mergeCell ref="KFD1:KFE1"/>
    <mergeCell ref="KFF1:KFG1"/>
    <mergeCell ref="KFH1:KFI1"/>
    <mergeCell ref="KFJ1:KFK1"/>
    <mergeCell ref="KFL1:KFM1"/>
    <mergeCell ref="KFN1:KFO1"/>
    <mergeCell ref="KFP1:KFQ1"/>
    <mergeCell ref="KFR1:KFS1"/>
    <mergeCell ref="KFT1:KFU1"/>
    <mergeCell ref="KFV1:KFW1"/>
    <mergeCell ref="KFX1:KFY1"/>
    <mergeCell ref="KFZ1:KGA1"/>
    <mergeCell ref="KGB1:KGC1"/>
    <mergeCell ref="KGD1:KGE1"/>
    <mergeCell ref="KGF1:KGG1"/>
    <mergeCell ref="KGH1:KGI1"/>
    <mergeCell ref="KGJ1:KGK1"/>
    <mergeCell ref="KGL1:KGM1"/>
    <mergeCell ref="KGN1:KGO1"/>
    <mergeCell ref="KGP1:KGQ1"/>
    <mergeCell ref="KGR1:KGS1"/>
    <mergeCell ref="KGT1:KGU1"/>
    <mergeCell ref="KGV1:KGW1"/>
    <mergeCell ref="KGX1:KGY1"/>
    <mergeCell ref="KGZ1:KHA1"/>
    <mergeCell ref="KHB1:KHC1"/>
    <mergeCell ref="KHD1:KHE1"/>
    <mergeCell ref="KHF1:KHG1"/>
    <mergeCell ref="KHH1:KHI1"/>
    <mergeCell ref="KHJ1:KHK1"/>
    <mergeCell ref="KHL1:KHM1"/>
    <mergeCell ref="KHN1:KHO1"/>
    <mergeCell ref="KHP1:KHQ1"/>
    <mergeCell ref="KHR1:KHS1"/>
    <mergeCell ref="KHT1:KHU1"/>
    <mergeCell ref="KHV1:KHW1"/>
    <mergeCell ref="KHX1:KHY1"/>
    <mergeCell ref="KHZ1:KIA1"/>
    <mergeCell ref="KIB1:KIC1"/>
    <mergeCell ref="KID1:KIE1"/>
    <mergeCell ref="KIF1:KIG1"/>
    <mergeCell ref="KIH1:KII1"/>
    <mergeCell ref="KIJ1:KIK1"/>
    <mergeCell ref="KIL1:KIM1"/>
    <mergeCell ref="KIN1:KIO1"/>
    <mergeCell ref="KIP1:KIQ1"/>
    <mergeCell ref="KIR1:KIS1"/>
    <mergeCell ref="KIT1:KIU1"/>
    <mergeCell ref="KIV1:KIW1"/>
    <mergeCell ref="KIX1:KIY1"/>
    <mergeCell ref="KIZ1:KJA1"/>
    <mergeCell ref="KJB1:KJC1"/>
    <mergeCell ref="KJD1:KJE1"/>
    <mergeCell ref="KJF1:KJG1"/>
    <mergeCell ref="KJH1:KJI1"/>
    <mergeCell ref="KJJ1:KJK1"/>
    <mergeCell ref="KJL1:KJM1"/>
    <mergeCell ref="KJN1:KJO1"/>
    <mergeCell ref="KJP1:KJQ1"/>
    <mergeCell ref="KJR1:KJS1"/>
    <mergeCell ref="KJT1:KJU1"/>
    <mergeCell ref="KJV1:KJW1"/>
    <mergeCell ref="KJX1:KJY1"/>
    <mergeCell ref="KJZ1:KKA1"/>
    <mergeCell ref="KKB1:KKC1"/>
    <mergeCell ref="KKD1:KKE1"/>
    <mergeCell ref="KKF1:KKG1"/>
    <mergeCell ref="KKH1:KKI1"/>
    <mergeCell ref="KKJ1:KKK1"/>
    <mergeCell ref="KKL1:KKM1"/>
    <mergeCell ref="KKN1:KKO1"/>
    <mergeCell ref="KKP1:KKQ1"/>
    <mergeCell ref="KKR1:KKS1"/>
    <mergeCell ref="KKT1:KKU1"/>
    <mergeCell ref="KKV1:KKW1"/>
    <mergeCell ref="KKX1:KKY1"/>
    <mergeCell ref="KKZ1:KLA1"/>
    <mergeCell ref="KLB1:KLC1"/>
    <mergeCell ref="KLD1:KLE1"/>
    <mergeCell ref="KLF1:KLG1"/>
    <mergeCell ref="KLH1:KLI1"/>
    <mergeCell ref="KLJ1:KLK1"/>
    <mergeCell ref="KLL1:KLM1"/>
    <mergeCell ref="KLN1:KLO1"/>
    <mergeCell ref="KLP1:KLQ1"/>
    <mergeCell ref="KLR1:KLS1"/>
    <mergeCell ref="KLT1:KLU1"/>
    <mergeCell ref="KLV1:KLW1"/>
    <mergeCell ref="KLX1:KLY1"/>
    <mergeCell ref="KLZ1:KMA1"/>
    <mergeCell ref="KMB1:KMC1"/>
    <mergeCell ref="KMD1:KME1"/>
    <mergeCell ref="KMF1:KMG1"/>
    <mergeCell ref="KMH1:KMI1"/>
    <mergeCell ref="KMJ1:KMK1"/>
    <mergeCell ref="KML1:KMM1"/>
    <mergeCell ref="KMN1:KMO1"/>
    <mergeCell ref="KMP1:KMQ1"/>
    <mergeCell ref="KMR1:KMS1"/>
    <mergeCell ref="KMT1:KMU1"/>
    <mergeCell ref="KMV1:KMW1"/>
    <mergeCell ref="KMX1:KMY1"/>
    <mergeCell ref="KMZ1:KNA1"/>
    <mergeCell ref="KNB1:KNC1"/>
    <mergeCell ref="KND1:KNE1"/>
    <mergeCell ref="KNF1:KNG1"/>
    <mergeCell ref="KNH1:KNI1"/>
    <mergeCell ref="KNJ1:KNK1"/>
    <mergeCell ref="KNL1:KNM1"/>
    <mergeCell ref="KNN1:KNO1"/>
    <mergeCell ref="KNP1:KNQ1"/>
    <mergeCell ref="KNR1:KNS1"/>
    <mergeCell ref="KNT1:KNU1"/>
    <mergeCell ref="KNV1:KNW1"/>
    <mergeCell ref="KNX1:KNY1"/>
    <mergeCell ref="KNZ1:KOA1"/>
    <mergeCell ref="KOB1:KOC1"/>
    <mergeCell ref="KOD1:KOE1"/>
    <mergeCell ref="KOF1:KOG1"/>
    <mergeCell ref="KOH1:KOI1"/>
    <mergeCell ref="KOJ1:KOK1"/>
    <mergeCell ref="KOL1:KOM1"/>
    <mergeCell ref="KON1:KOO1"/>
    <mergeCell ref="KOP1:KOQ1"/>
    <mergeCell ref="KOR1:KOS1"/>
    <mergeCell ref="KOT1:KOU1"/>
    <mergeCell ref="KOV1:KOW1"/>
    <mergeCell ref="KOX1:KOY1"/>
    <mergeCell ref="KOZ1:KPA1"/>
    <mergeCell ref="KPB1:KPC1"/>
    <mergeCell ref="KPD1:KPE1"/>
    <mergeCell ref="KPF1:KPG1"/>
    <mergeCell ref="KPH1:KPI1"/>
    <mergeCell ref="KPJ1:KPK1"/>
    <mergeCell ref="KPL1:KPM1"/>
    <mergeCell ref="KPN1:KPO1"/>
    <mergeCell ref="KPP1:KPQ1"/>
    <mergeCell ref="KPR1:KPS1"/>
    <mergeCell ref="KPT1:KPU1"/>
    <mergeCell ref="KPV1:KPW1"/>
    <mergeCell ref="KPX1:KPY1"/>
    <mergeCell ref="KPZ1:KQA1"/>
    <mergeCell ref="KQB1:KQC1"/>
    <mergeCell ref="KQD1:KQE1"/>
    <mergeCell ref="KQF1:KQG1"/>
    <mergeCell ref="KQH1:KQI1"/>
    <mergeCell ref="KQJ1:KQK1"/>
    <mergeCell ref="KQL1:KQM1"/>
    <mergeCell ref="KQN1:KQO1"/>
    <mergeCell ref="KQP1:KQQ1"/>
    <mergeCell ref="KQR1:KQS1"/>
    <mergeCell ref="KQT1:KQU1"/>
    <mergeCell ref="KQV1:KQW1"/>
    <mergeCell ref="KQX1:KQY1"/>
    <mergeCell ref="KQZ1:KRA1"/>
    <mergeCell ref="KRB1:KRC1"/>
    <mergeCell ref="KRD1:KRE1"/>
    <mergeCell ref="KRF1:KRG1"/>
    <mergeCell ref="KRH1:KRI1"/>
    <mergeCell ref="KRJ1:KRK1"/>
    <mergeCell ref="KRL1:KRM1"/>
    <mergeCell ref="KRN1:KRO1"/>
    <mergeCell ref="KRP1:KRQ1"/>
    <mergeCell ref="KRR1:KRS1"/>
    <mergeCell ref="KRT1:KRU1"/>
    <mergeCell ref="KRV1:KRW1"/>
    <mergeCell ref="KRX1:KRY1"/>
    <mergeCell ref="KRZ1:KSA1"/>
    <mergeCell ref="KSB1:KSC1"/>
    <mergeCell ref="KSD1:KSE1"/>
    <mergeCell ref="KSF1:KSG1"/>
    <mergeCell ref="KSH1:KSI1"/>
    <mergeCell ref="KSJ1:KSK1"/>
    <mergeCell ref="KSL1:KSM1"/>
    <mergeCell ref="KSN1:KSO1"/>
    <mergeCell ref="KSP1:KSQ1"/>
    <mergeCell ref="KSR1:KSS1"/>
    <mergeCell ref="KST1:KSU1"/>
    <mergeCell ref="KSV1:KSW1"/>
    <mergeCell ref="KSX1:KSY1"/>
    <mergeCell ref="KSZ1:KTA1"/>
    <mergeCell ref="KTB1:KTC1"/>
    <mergeCell ref="KTD1:KTE1"/>
    <mergeCell ref="KTF1:KTG1"/>
    <mergeCell ref="KTH1:KTI1"/>
    <mergeCell ref="KTJ1:KTK1"/>
    <mergeCell ref="KTL1:KTM1"/>
    <mergeCell ref="KTN1:KTO1"/>
    <mergeCell ref="KTP1:KTQ1"/>
    <mergeCell ref="KTR1:KTS1"/>
    <mergeCell ref="KTT1:KTU1"/>
    <mergeCell ref="KTV1:KTW1"/>
    <mergeCell ref="KTX1:KTY1"/>
    <mergeCell ref="KTZ1:KUA1"/>
    <mergeCell ref="KUB1:KUC1"/>
    <mergeCell ref="KUD1:KUE1"/>
    <mergeCell ref="KUF1:KUG1"/>
    <mergeCell ref="KUH1:KUI1"/>
    <mergeCell ref="KUJ1:KUK1"/>
    <mergeCell ref="KUL1:KUM1"/>
    <mergeCell ref="KUN1:KUO1"/>
    <mergeCell ref="KUP1:KUQ1"/>
    <mergeCell ref="KUR1:KUS1"/>
    <mergeCell ref="KUT1:KUU1"/>
    <mergeCell ref="KUV1:KUW1"/>
    <mergeCell ref="KUX1:KUY1"/>
    <mergeCell ref="KUZ1:KVA1"/>
    <mergeCell ref="KVB1:KVC1"/>
    <mergeCell ref="KVD1:KVE1"/>
    <mergeCell ref="KVF1:KVG1"/>
    <mergeCell ref="KVH1:KVI1"/>
    <mergeCell ref="KVJ1:KVK1"/>
    <mergeCell ref="KVL1:KVM1"/>
    <mergeCell ref="KVN1:KVO1"/>
    <mergeCell ref="KVP1:KVQ1"/>
    <mergeCell ref="KVR1:KVS1"/>
    <mergeCell ref="KVT1:KVU1"/>
    <mergeCell ref="KVV1:KVW1"/>
    <mergeCell ref="KVX1:KVY1"/>
    <mergeCell ref="KVZ1:KWA1"/>
    <mergeCell ref="KWB1:KWC1"/>
    <mergeCell ref="KWD1:KWE1"/>
    <mergeCell ref="KWF1:KWG1"/>
    <mergeCell ref="KWH1:KWI1"/>
    <mergeCell ref="KWJ1:KWK1"/>
    <mergeCell ref="KWL1:KWM1"/>
    <mergeCell ref="KWN1:KWO1"/>
    <mergeCell ref="KWP1:KWQ1"/>
    <mergeCell ref="KWR1:KWS1"/>
    <mergeCell ref="KWT1:KWU1"/>
    <mergeCell ref="KWV1:KWW1"/>
    <mergeCell ref="KWX1:KWY1"/>
    <mergeCell ref="KWZ1:KXA1"/>
    <mergeCell ref="KXB1:KXC1"/>
    <mergeCell ref="KXD1:KXE1"/>
    <mergeCell ref="KXF1:KXG1"/>
    <mergeCell ref="KXH1:KXI1"/>
    <mergeCell ref="KXJ1:KXK1"/>
    <mergeCell ref="KXL1:KXM1"/>
    <mergeCell ref="KXN1:KXO1"/>
    <mergeCell ref="KXP1:KXQ1"/>
    <mergeCell ref="KXR1:KXS1"/>
    <mergeCell ref="KXT1:KXU1"/>
    <mergeCell ref="KXV1:KXW1"/>
    <mergeCell ref="KXX1:KXY1"/>
    <mergeCell ref="KXZ1:KYA1"/>
    <mergeCell ref="KYB1:KYC1"/>
    <mergeCell ref="KYD1:KYE1"/>
    <mergeCell ref="KYF1:KYG1"/>
    <mergeCell ref="KYH1:KYI1"/>
    <mergeCell ref="KYJ1:KYK1"/>
    <mergeCell ref="KYL1:KYM1"/>
    <mergeCell ref="KYN1:KYO1"/>
    <mergeCell ref="KYP1:KYQ1"/>
    <mergeCell ref="KYR1:KYS1"/>
    <mergeCell ref="KYT1:KYU1"/>
    <mergeCell ref="KYV1:KYW1"/>
    <mergeCell ref="KYX1:KYY1"/>
    <mergeCell ref="KYZ1:KZA1"/>
    <mergeCell ref="KZB1:KZC1"/>
    <mergeCell ref="KZD1:KZE1"/>
    <mergeCell ref="KZF1:KZG1"/>
    <mergeCell ref="KZH1:KZI1"/>
    <mergeCell ref="KZJ1:KZK1"/>
    <mergeCell ref="KZL1:KZM1"/>
    <mergeCell ref="KZN1:KZO1"/>
    <mergeCell ref="KZP1:KZQ1"/>
    <mergeCell ref="KZR1:KZS1"/>
    <mergeCell ref="KZT1:KZU1"/>
    <mergeCell ref="KZV1:KZW1"/>
    <mergeCell ref="KZX1:KZY1"/>
    <mergeCell ref="KZZ1:LAA1"/>
    <mergeCell ref="LAB1:LAC1"/>
    <mergeCell ref="LAD1:LAE1"/>
    <mergeCell ref="LAF1:LAG1"/>
    <mergeCell ref="LAH1:LAI1"/>
    <mergeCell ref="LAJ1:LAK1"/>
    <mergeCell ref="LAL1:LAM1"/>
    <mergeCell ref="LAN1:LAO1"/>
    <mergeCell ref="LAP1:LAQ1"/>
    <mergeCell ref="LAR1:LAS1"/>
    <mergeCell ref="LAT1:LAU1"/>
    <mergeCell ref="LAV1:LAW1"/>
    <mergeCell ref="LAX1:LAY1"/>
    <mergeCell ref="LAZ1:LBA1"/>
    <mergeCell ref="LBB1:LBC1"/>
    <mergeCell ref="LBD1:LBE1"/>
    <mergeCell ref="LBF1:LBG1"/>
    <mergeCell ref="LBH1:LBI1"/>
    <mergeCell ref="LBJ1:LBK1"/>
    <mergeCell ref="LBL1:LBM1"/>
    <mergeCell ref="LBN1:LBO1"/>
    <mergeCell ref="LBP1:LBQ1"/>
    <mergeCell ref="LBR1:LBS1"/>
    <mergeCell ref="LBT1:LBU1"/>
    <mergeCell ref="LBV1:LBW1"/>
    <mergeCell ref="LBX1:LBY1"/>
    <mergeCell ref="LBZ1:LCA1"/>
    <mergeCell ref="LCB1:LCC1"/>
    <mergeCell ref="LCD1:LCE1"/>
    <mergeCell ref="LCF1:LCG1"/>
    <mergeCell ref="LCH1:LCI1"/>
    <mergeCell ref="LCJ1:LCK1"/>
    <mergeCell ref="LCL1:LCM1"/>
    <mergeCell ref="LCN1:LCO1"/>
    <mergeCell ref="LCP1:LCQ1"/>
    <mergeCell ref="LCR1:LCS1"/>
    <mergeCell ref="LCT1:LCU1"/>
    <mergeCell ref="LCV1:LCW1"/>
    <mergeCell ref="LCX1:LCY1"/>
    <mergeCell ref="LCZ1:LDA1"/>
    <mergeCell ref="LDB1:LDC1"/>
    <mergeCell ref="LDD1:LDE1"/>
    <mergeCell ref="LDF1:LDG1"/>
    <mergeCell ref="LDH1:LDI1"/>
    <mergeCell ref="LDJ1:LDK1"/>
    <mergeCell ref="LDL1:LDM1"/>
    <mergeCell ref="LDN1:LDO1"/>
    <mergeCell ref="LDP1:LDQ1"/>
    <mergeCell ref="LDR1:LDS1"/>
    <mergeCell ref="LDT1:LDU1"/>
    <mergeCell ref="LDV1:LDW1"/>
    <mergeCell ref="LDX1:LDY1"/>
    <mergeCell ref="LDZ1:LEA1"/>
    <mergeCell ref="LEB1:LEC1"/>
    <mergeCell ref="LED1:LEE1"/>
    <mergeCell ref="LEF1:LEG1"/>
    <mergeCell ref="LEH1:LEI1"/>
    <mergeCell ref="LEJ1:LEK1"/>
    <mergeCell ref="LEL1:LEM1"/>
    <mergeCell ref="LEN1:LEO1"/>
    <mergeCell ref="LEP1:LEQ1"/>
    <mergeCell ref="LER1:LES1"/>
    <mergeCell ref="LET1:LEU1"/>
    <mergeCell ref="LEV1:LEW1"/>
    <mergeCell ref="LEX1:LEY1"/>
    <mergeCell ref="LEZ1:LFA1"/>
    <mergeCell ref="LFB1:LFC1"/>
    <mergeCell ref="LFD1:LFE1"/>
    <mergeCell ref="LFF1:LFG1"/>
    <mergeCell ref="LFH1:LFI1"/>
    <mergeCell ref="LFJ1:LFK1"/>
    <mergeCell ref="LFL1:LFM1"/>
    <mergeCell ref="LFN1:LFO1"/>
    <mergeCell ref="LFP1:LFQ1"/>
    <mergeCell ref="LFR1:LFS1"/>
    <mergeCell ref="LFT1:LFU1"/>
    <mergeCell ref="LFV1:LFW1"/>
    <mergeCell ref="LFX1:LFY1"/>
    <mergeCell ref="LFZ1:LGA1"/>
    <mergeCell ref="LGB1:LGC1"/>
    <mergeCell ref="LGD1:LGE1"/>
    <mergeCell ref="LGF1:LGG1"/>
    <mergeCell ref="LGH1:LGI1"/>
    <mergeCell ref="LGJ1:LGK1"/>
    <mergeCell ref="LGL1:LGM1"/>
    <mergeCell ref="LGN1:LGO1"/>
    <mergeCell ref="LGP1:LGQ1"/>
    <mergeCell ref="LGR1:LGS1"/>
    <mergeCell ref="LGT1:LGU1"/>
    <mergeCell ref="LGV1:LGW1"/>
    <mergeCell ref="LGX1:LGY1"/>
    <mergeCell ref="LGZ1:LHA1"/>
    <mergeCell ref="LHB1:LHC1"/>
    <mergeCell ref="LHD1:LHE1"/>
    <mergeCell ref="LHF1:LHG1"/>
    <mergeCell ref="LHH1:LHI1"/>
    <mergeCell ref="LHJ1:LHK1"/>
    <mergeCell ref="LHL1:LHM1"/>
    <mergeCell ref="LHN1:LHO1"/>
    <mergeCell ref="LHP1:LHQ1"/>
    <mergeCell ref="LHR1:LHS1"/>
    <mergeCell ref="LHT1:LHU1"/>
    <mergeCell ref="LHV1:LHW1"/>
    <mergeCell ref="LHX1:LHY1"/>
    <mergeCell ref="LHZ1:LIA1"/>
    <mergeCell ref="LIB1:LIC1"/>
    <mergeCell ref="LID1:LIE1"/>
    <mergeCell ref="LIF1:LIG1"/>
    <mergeCell ref="LIH1:LII1"/>
    <mergeCell ref="LIJ1:LIK1"/>
    <mergeCell ref="LIL1:LIM1"/>
    <mergeCell ref="LIN1:LIO1"/>
    <mergeCell ref="LIP1:LIQ1"/>
    <mergeCell ref="LIR1:LIS1"/>
    <mergeCell ref="LIT1:LIU1"/>
    <mergeCell ref="LIV1:LIW1"/>
    <mergeCell ref="LIX1:LIY1"/>
    <mergeCell ref="LIZ1:LJA1"/>
    <mergeCell ref="LJB1:LJC1"/>
    <mergeCell ref="LJD1:LJE1"/>
    <mergeCell ref="LJF1:LJG1"/>
    <mergeCell ref="LJH1:LJI1"/>
    <mergeCell ref="LJJ1:LJK1"/>
    <mergeCell ref="LJL1:LJM1"/>
    <mergeCell ref="LJN1:LJO1"/>
    <mergeCell ref="LJP1:LJQ1"/>
    <mergeCell ref="LJR1:LJS1"/>
    <mergeCell ref="LJT1:LJU1"/>
    <mergeCell ref="LJV1:LJW1"/>
    <mergeCell ref="LJX1:LJY1"/>
    <mergeCell ref="LJZ1:LKA1"/>
    <mergeCell ref="LKB1:LKC1"/>
    <mergeCell ref="LKD1:LKE1"/>
    <mergeCell ref="LKF1:LKG1"/>
    <mergeCell ref="LKH1:LKI1"/>
    <mergeCell ref="LKJ1:LKK1"/>
    <mergeCell ref="LKL1:LKM1"/>
    <mergeCell ref="LKN1:LKO1"/>
    <mergeCell ref="LKP1:LKQ1"/>
    <mergeCell ref="LKR1:LKS1"/>
    <mergeCell ref="LKT1:LKU1"/>
    <mergeCell ref="LKV1:LKW1"/>
    <mergeCell ref="LKX1:LKY1"/>
    <mergeCell ref="LKZ1:LLA1"/>
    <mergeCell ref="LLB1:LLC1"/>
    <mergeCell ref="LLD1:LLE1"/>
    <mergeCell ref="LLF1:LLG1"/>
    <mergeCell ref="LLH1:LLI1"/>
    <mergeCell ref="LLJ1:LLK1"/>
    <mergeCell ref="LLL1:LLM1"/>
    <mergeCell ref="LLN1:LLO1"/>
    <mergeCell ref="LLP1:LLQ1"/>
    <mergeCell ref="LLR1:LLS1"/>
    <mergeCell ref="LLT1:LLU1"/>
    <mergeCell ref="LLV1:LLW1"/>
    <mergeCell ref="LLX1:LLY1"/>
    <mergeCell ref="LLZ1:LMA1"/>
    <mergeCell ref="LMB1:LMC1"/>
    <mergeCell ref="LMD1:LME1"/>
    <mergeCell ref="LMF1:LMG1"/>
    <mergeCell ref="LMH1:LMI1"/>
    <mergeCell ref="LMJ1:LMK1"/>
    <mergeCell ref="LML1:LMM1"/>
    <mergeCell ref="LMN1:LMO1"/>
    <mergeCell ref="LMP1:LMQ1"/>
    <mergeCell ref="LMR1:LMS1"/>
    <mergeCell ref="LMT1:LMU1"/>
    <mergeCell ref="LMV1:LMW1"/>
    <mergeCell ref="LMX1:LMY1"/>
    <mergeCell ref="LMZ1:LNA1"/>
    <mergeCell ref="LNB1:LNC1"/>
    <mergeCell ref="LND1:LNE1"/>
    <mergeCell ref="LNF1:LNG1"/>
    <mergeCell ref="LNH1:LNI1"/>
    <mergeCell ref="LNJ1:LNK1"/>
    <mergeCell ref="LNL1:LNM1"/>
    <mergeCell ref="LNN1:LNO1"/>
    <mergeCell ref="LNP1:LNQ1"/>
    <mergeCell ref="LNR1:LNS1"/>
    <mergeCell ref="LNT1:LNU1"/>
    <mergeCell ref="LNV1:LNW1"/>
    <mergeCell ref="LNX1:LNY1"/>
    <mergeCell ref="LNZ1:LOA1"/>
    <mergeCell ref="LOB1:LOC1"/>
    <mergeCell ref="LOD1:LOE1"/>
    <mergeCell ref="LOF1:LOG1"/>
    <mergeCell ref="LOH1:LOI1"/>
    <mergeCell ref="LOJ1:LOK1"/>
    <mergeCell ref="LOL1:LOM1"/>
    <mergeCell ref="LON1:LOO1"/>
    <mergeCell ref="LOP1:LOQ1"/>
    <mergeCell ref="LOR1:LOS1"/>
    <mergeCell ref="LOT1:LOU1"/>
    <mergeCell ref="LOV1:LOW1"/>
    <mergeCell ref="LOX1:LOY1"/>
    <mergeCell ref="LOZ1:LPA1"/>
    <mergeCell ref="LPB1:LPC1"/>
    <mergeCell ref="LPD1:LPE1"/>
    <mergeCell ref="LPF1:LPG1"/>
    <mergeCell ref="LPH1:LPI1"/>
    <mergeCell ref="LPJ1:LPK1"/>
    <mergeCell ref="LPL1:LPM1"/>
    <mergeCell ref="LPN1:LPO1"/>
    <mergeCell ref="LPP1:LPQ1"/>
    <mergeCell ref="LPR1:LPS1"/>
    <mergeCell ref="LPT1:LPU1"/>
    <mergeCell ref="LPV1:LPW1"/>
    <mergeCell ref="LPX1:LPY1"/>
    <mergeCell ref="LPZ1:LQA1"/>
    <mergeCell ref="LQB1:LQC1"/>
    <mergeCell ref="LQD1:LQE1"/>
    <mergeCell ref="LQF1:LQG1"/>
    <mergeCell ref="LQH1:LQI1"/>
    <mergeCell ref="LQJ1:LQK1"/>
    <mergeCell ref="LQL1:LQM1"/>
    <mergeCell ref="LQN1:LQO1"/>
    <mergeCell ref="LQP1:LQQ1"/>
    <mergeCell ref="LQR1:LQS1"/>
    <mergeCell ref="LQT1:LQU1"/>
    <mergeCell ref="LQV1:LQW1"/>
    <mergeCell ref="LQX1:LQY1"/>
    <mergeCell ref="LQZ1:LRA1"/>
    <mergeCell ref="LRB1:LRC1"/>
    <mergeCell ref="LRD1:LRE1"/>
    <mergeCell ref="LRF1:LRG1"/>
    <mergeCell ref="LRH1:LRI1"/>
    <mergeCell ref="LRJ1:LRK1"/>
    <mergeCell ref="LRL1:LRM1"/>
    <mergeCell ref="LRN1:LRO1"/>
    <mergeCell ref="LRP1:LRQ1"/>
    <mergeCell ref="LRR1:LRS1"/>
    <mergeCell ref="LRT1:LRU1"/>
    <mergeCell ref="LRV1:LRW1"/>
    <mergeCell ref="LRX1:LRY1"/>
    <mergeCell ref="LRZ1:LSA1"/>
    <mergeCell ref="LSB1:LSC1"/>
    <mergeCell ref="LSD1:LSE1"/>
    <mergeCell ref="LSF1:LSG1"/>
    <mergeCell ref="LSH1:LSI1"/>
    <mergeCell ref="LSJ1:LSK1"/>
    <mergeCell ref="LSL1:LSM1"/>
    <mergeCell ref="LSN1:LSO1"/>
    <mergeCell ref="LSP1:LSQ1"/>
    <mergeCell ref="LSR1:LSS1"/>
    <mergeCell ref="LST1:LSU1"/>
    <mergeCell ref="LSV1:LSW1"/>
    <mergeCell ref="LSX1:LSY1"/>
    <mergeCell ref="LSZ1:LTA1"/>
    <mergeCell ref="LTB1:LTC1"/>
    <mergeCell ref="LTD1:LTE1"/>
    <mergeCell ref="LTF1:LTG1"/>
    <mergeCell ref="LTH1:LTI1"/>
    <mergeCell ref="LTJ1:LTK1"/>
    <mergeCell ref="LTL1:LTM1"/>
    <mergeCell ref="LTN1:LTO1"/>
    <mergeCell ref="LTP1:LTQ1"/>
    <mergeCell ref="LTR1:LTS1"/>
    <mergeCell ref="LTT1:LTU1"/>
    <mergeCell ref="LTV1:LTW1"/>
    <mergeCell ref="LTX1:LTY1"/>
    <mergeCell ref="LTZ1:LUA1"/>
    <mergeCell ref="LUB1:LUC1"/>
    <mergeCell ref="LUD1:LUE1"/>
    <mergeCell ref="LUF1:LUG1"/>
    <mergeCell ref="LUH1:LUI1"/>
    <mergeCell ref="LUJ1:LUK1"/>
    <mergeCell ref="LUL1:LUM1"/>
    <mergeCell ref="LUN1:LUO1"/>
    <mergeCell ref="LUP1:LUQ1"/>
    <mergeCell ref="LUR1:LUS1"/>
    <mergeCell ref="LUT1:LUU1"/>
    <mergeCell ref="LUV1:LUW1"/>
    <mergeCell ref="LUX1:LUY1"/>
    <mergeCell ref="LUZ1:LVA1"/>
    <mergeCell ref="LVB1:LVC1"/>
    <mergeCell ref="LVD1:LVE1"/>
    <mergeCell ref="LVF1:LVG1"/>
    <mergeCell ref="LVH1:LVI1"/>
    <mergeCell ref="LVJ1:LVK1"/>
    <mergeCell ref="LVL1:LVM1"/>
    <mergeCell ref="LVN1:LVO1"/>
    <mergeCell ref="LVP1:LVQ1"/>
    <mergeCell ref="LVR1:LVS1"/>
    <mergeCell ref="LVT1:LVU1"/>
    <mergeCell ref="LVV1:LVW1"/>
    <mergeCell ref="LVX1:LVY1"/>
    <mergeCell ref="LVZ1:LWA1"/>
    <mergeCell ref="LWB1:LWC1"/>
    <mergeCell ref="LWD1:LWE1"/>
    <mergeCell ref="LWF1:LWG1"/>
    <mergeCell ref="LWH1:LWI1"/>
    <mergeCell ref="LWJ1:LWK1"/>
    <mergeCell ref="LWL1:LWM1"/>
    <mergeCell ref="LWN1:LWO1"/>
    <mergeCell ref="LWP1:LWQ1"/>
    <mergeCell ref="LWR1:LWS1"/>
    <mergeCell ref="LWT1:LWU1"/>
    <mergeCell ref="LWV1:LWW1"/>
    <mergeCell ref="LWX1:LWY1"/>
    <mergeCell ref="LWZ1:LXA1"/>
    <mergeCell ref="LXB1:LXC1"/>
    <mergeCell ref="LXD1:LXE1"/>
    <mergeCell ref="LXF1:LXG1"/>
    <mergeCell ref="LXH1:LXI1"/>
    <mergeCell ref="LXJ1:LXK1"/>
    <mergeCell ref="LXL1:LXM1"/>
    <mergeCell ref="LXN1:LXO1"/>
    <mergeCell ref="LXP1:LXQ1"/>
    <mergeCell ref="LXR1:LXS1"/>
    <mergeCell ref="LXT1:LXU1"/>
    <mergeCell ref="LXV1:LXW1"/>
    <mergeCell ref="LXX1:LXY1"/>
    <mergeCell ref="LXZ1:LYA1"/>
    <mergeCell ref="LYB1:LYC1"/>
    <mergeCell ref="LYD1:LYE1"/>
    <mergeCell ref="LYF1:LYG1"/>
    <mergeCell ref="LYH1:LYI1"/>
    <mergeCell ref="LYJ1:LYK1"/>
    <mergeCell ref="LYL1:LYM1"/>
    <mergeCell ref="LYN1:LYO1"/>
    <mergeCell ref="LYP1:LYQ1"/>
    <mergeCell ref="LYR1:LYS1"/>
    <mergeCell ref="LYT1:LYU1"/>
    <mergeCell ref="LYV1:LYW1"/>
    <mergeCell ref="LYX1:LYY1"/>
    <mergeCell ref="LYZ1:LZA1"/>
    <mergeCell ref="LZB1:LZC1"/>
    <mergeCell ref="LZD1:LZE1"/>
    <mergeCell ref="LZF1:LZG1"/>
    <mergeCell ref="LZH1:LZI1"/>
    <mergeCell ref="LZJ1:LZK1"/>
    <mergeCell ref="LZL1:LZM1"/>
    <mergeCell ref="LZN1:LZO1"/>
    <mergeCell ref="LZP1:LZQ1"/>
    <mergeCell ref="LZR1:LZS1"/>
    <mergeCell ref="LZT1:LZU1"/>
    <mergeCell ref="LZV1:LZW1"/>
    <mergeCell ref="LZX1:LZY1"/>
    <mergeCell ref="LZZ1:MAA1"/>
    <mergeCell ref="MAB1:MAC1"/>
    <mergeCell ref="MAD1:MAE1"/>
    <mergeCell ref="MAF1:MAG1"/>
    <mergeCell ref="MAH1:MAI1"/>
    <mergeCell ref="MAJ1:MAK1"/>
    <mergeCell ref="MAL1:MAM1"/>
    <mergeCell ref="MAN1:MAO1"/>
    <mergeCell ref="MAP1:MAQ1"/>
    <mergeCell ref="MAR1:MAS1"/>
    <mergeCell ref="MAT1:MAU1"/>
    <mergeCell ref="MAV1:MAW1"/>
    <mergeCell ref="MAX1:MAY1"/>
    <mergeCell ref="MAZ1:MBA1"/>
    <mergeCell ref="MBB1:MBC1"/>
    <mergeCell ref="MBD1:MBE1"/>
    <mergeCell ref="MBF1:MBG1"/>
    <mergeCell ref="MBH1:MBI1"/>
    <mergeCell ref="MBJ1:MBK1"/>
    <mergeCell ref="MBL1:MBM1"/>
    <mergeCell ref="MBN1:MBO1"/>
    <mergeCell ref="MBP1:MBQ1"/>
    <mergeCell ref="MBR1:MBS1"/>
    <mergeCell ref="MBT1:MBU1"/>
    <mergeCell ref="MBV1:MBW1"/>
    <mergeCell ref="MBX1:MBY1"/>
    <mergeCell ref="MBZ1:MCA1"/>
    <mergeCell ref="MCB1:MCC1"/>
    <mergeCell ref="MCD1:MCE1"/>
    <mergeCell ref="MCF1:MCG1"/>
    <mergeCell ref="MCH1:MCI1"/>
    <mergeCell ref="MCJ1:MCK1"/>
    <mergeCell ref="MCL1:MCM1"/>
    <mergeCell ref="MCN1:MCO1"/>
    <mergeCell ref="MCP1:MCQ1"/>
    <mergeCell ref="MCR1:MCS1"/>
    <mergeCell ref="MCT1:MCU1"/>
    <mergeCell ref="MCV1:MCW1"/>
    <mergeCell ref="MCX1:MCY1"/>
    <mergeCell ref="MCZ1:MDA1"/>
    <mergeCell ref="MDB1:MDC1"/>
    <mergeCell ref="MDD1:MDE1"/>
    <mergeCell ref="MDF1:MDG1"/>
    <mergeCell ref="MDH1:MDI1"/>
    <mergeCell ref="MDJ1:MDK1"/>
    <mergeCell ref="MDL1:MDM1"/>
    <mergeCell ref="MDN1:MDO1"/>
    <mergeCell ref="MDP1:MDQ1"/>
    <mergeCell ref="MDR1:MDS1"/>
    <mergeCell ref="MDT1:MDU1"/>
    <mergeCell ref="MDV1:MDW1"/>
    <mergeCell ref="MDX1:MDY1"/>
    <mergeCell ref="MDZ1:MEA1"/>
    <mergeCell ref="MEB1:MEC1"/>
    <mergeCell ref="MED1:MEE1"/>
    <mergeCell ref="MEF1:MEG1"/>
    <mergeCell ref="MEH1:MEI1"/>
    <mergeCell ref="MEJ1:MEK1"/>
    <mergeCell ref="MEL1:MEM1"/>
    <mergeCell ref="MEN1:MEO1"/>
    <mergeCell ref="MEP1:MEQ1"/>
    <mergeCell ref="MER1:MES1"/>
    <mergeCell ref="MET1:MEU1"/>
    <mergeCell ref="MEV1:MEW1"/>
    <mergeCell ref="MEX1:MEY1"/>
    <mergeCell ref="MEZ1:MFA1"/>
    <mergeCell ref="MFB1:MFC1"/>
    <mergeCell ref="MFD1:MFE1"/>
    <mergeCell ref="MFF1:MFG1"/>
    <mergeCell ref="MFH1:MFI1"/>
    <mergeCell ref="MFJ1:MFK1"/>
    <mergeCell ref="MFL1:MFM1"/>
    <mergeCell ref="MFN1:MFO1"/>
    <mergeCell ref="MFP1:MFQ1"/>
    <mergeCell ref="MFR1:MFS1"/>
    <mergeCell ref="MFT1:MFU1"/>
    <mergeCell ref="MFV1:MFW1"/>
    <mergeCell ref="MFX1:MFY1"/>
    <mergeCell ref="MFZ1:MGA1"/>
    <mergeCell ref="MGB1:MGC1"/>
    <mergeCell ref="MGD1:MGE1"/>
    <mergeCell ref="MGF1:MGG1"/>
    <mergeCell ref="MGH1:MGI1"/>
    <mergeCell ref="MGJ1:MGK1"/>
    <mergeCell ref="MGL1:MGM1"/>
    <mergeCell ref="MGN1:MGO1"/>
    <mergeCell ref="MGP1:MGQ1"/>
    <mergeCell ref="MGR1:MGS1"/>
    <mergeCell ref="MGT1:MGU1"/>
    <mergeCell ref="MGV1:MGW1"/>
    <mergeCell ref="MGX1:MGY1"/>
    <mergeCell ref="MGZ1:MHA1"/>
    <mergeCell ref="MHB1:MHC1"/>
    <mergeCell ref="MHD1:MHE1"/>
    <mergeCell ref="MHF1:MHG1"/>
    <mergeCell ref="MHH1:MHI1"/>
    <mergeCell ref="MHJ1:MHK1"/>
    <mergeCell ref="MHL1:MHM1"/>
    <mergeCell ref="MHN1:MHO1"/>
    <mergeCell ref="MHP1:MHQ1"/>
    <mergeCell ref="MHR1:MHS1"/>
    <mergeCell ref="MHT1:MHU1"/>
    <mergeCell ref="MHV1:MHW1"/>
    <mergeCell ref="MHX1:MHY1"/>
    <mergeCell ref="MHZ1:MIA1"/>
    <mergeCell ref="MIB1:MIC1"/>
    <mergeCell ref="MID1:MIE1"/>
    <mergeCell ref="MIF1:MIG1"/>
    <mergeCell ref="MIH1:MII1"/>
    <mergeCell ref="MIJ1:MIK1"/>
    <mergeCell ref="MIL1:MIM1"/>
    <mergeCell ref="MIN1:MIO1"/>
    <mergeCell ref="MIP1:MIQ1"/>
    <mergeCell ref="MIR1:MIS1"/>
    <mergeCell ref="MIT1:MIU1"/>
    <mergeCell ref="MIV1:MIW1"/>
    <mergeCell ref="MIX1:MIY1"/>
    <mergeCell ref="MIZ1:MJA1"/>
    <mergeCell ref="MJB1:MJC1"/>
    <mergeCell ref="MJD1:MJE1"/>
    <mergeCell ref="MJF1:MJG1"/>
    <mergeCell ref="MJH1:MJI1"/>
    <mergeCell ref="MJJ1:MJK1"/>
    <mergeCell ref="MJL1:MJM1"/>
    <mergeCell ref="MJN1:MJO1"/>
    <mergeCell ref="MJP1:MJQ1"/>
    <mergeCell ref="MJR1:MJS1"/>
    <mergeCell ref="MJT1:MJU1"/>
    <mergeCell ref="MJV1:MJW1"/>
    <mergeCell ref="MJX1:MJY1"/>
    <mergeCell ref="MJZ1:MKA1"/>
    <mergeCell ref="MKB1:MKC1"/>
    <mergeCell ref="MKD1:MKE1"/>
    <mergeCell ref="MKF1:MKG1"/>
    <mergeCell ref="MKH1:MKI1"/>
    <mergeCell ref="MKJ1:MKK1"/>
    <mergeCell ref="MKL1:MKM1"/>
    <mergeCell ref="MKN1:MKO1"/>
    <mergeCell ref="MKP1:MKQ1"/>
    <mergeCell ref="MKR1:MKS1"/>
    <mergeCell ref="MKT1:MKU1"/>
    <mergeCell ref="MKV1:MKW1"/>
    <mergeCell ref="MKX1:MKY1"/>
    <mergeCell ref="MKZ1:MLA1"/>
    <mergeCell ref="MLB1:MLC1"/>
    <mergeCell ref="MLD1:MLE1"/>
    <mergeCell ref="MLF1:MLG1"/>
    <mergeCell ref="MLH1:MLI1"/>
    <mergeCell ref="MLJ1:MLK1"/>
    <mergeCell ref="MLL1:MLM1"/>
    <mergeCell ref="MLN1:MLO1"/>
    <mergeCell ref="MLP1:MLQ1"/>
    <mergeCell ref="MLR1:MLS1"/>
    <mergeCell ref="MLT1:MLU1"/>
    <mergeCell ref="MLV1:MLW1"/>
    <mergeCell ref="MLX1:MLY1"/>
    <mergeCell ref="MLZ1:MMA1"/>
    <mergeCell ref="MMB1:MMC1"/>
    <mergeCell ref="MMD1:MME1"/>
    <mergeCell ref="MMF1:MMG1"/>
    <mergeCell ref="MMH1:MMI1"/>
    <mergeCell ref="MMJ1:MMK1"/>
    <mergeCell ref="MML1:MMM1"/>
    <mergeCell ref="MMN1:MMO1"/>
    <mergeCell ref="MMP1:MMQ1"/>
    <mergeCell ref="MMR1:MMS1"/>
    <mergeCell ref="MMT1:MMU1"/>
    <mergeCell ref="MMV1:MMW1"/>
    <mergeCell ref="MMX1:MMY1"/>
    <mergeCell ref="MMZ1:MNA1"/>
    <mergeCell ref="MNB1:MNC1"/>
    <mergeCell ref="MND1:MNE1"/>
    <mergeCell ref="MNF1:MNG1"/>
    <mergeCell ref="MNH1:MNI1"/>
    <mergeCell ref="MNJ1:MNK1"/>
    <mergeCell ref="MNL1:MNM1"/>
    <mergeCell ref="MNN1:MNO1"/>
    <mergeCell ref="MNP1:MNQ1"/>
    <mergeCell ref="MNR1:MNS1"/>
    <mergeCell ref="MNT1:MNU1"/>
    <mergeCell ref="MNV1:MNW1"/>
    <mergeCell ref="MNX1:MNY1"/>
    <mergeCell ref="MNZ1:MOA1"/>
    <mergeCell ref="MOB1:MOC1"/>
    <mergeCell ref="MOD1:MOE1"/>
    <mergeCell ref="MOF1:MOG1"/>
    <mergeCell ref="MOH1:MOI1"/>
    <mergeCell ref="MOJ1:MOK1"/>
    <mergeCell ref="MOL1:MOM1"/>
    <mergeCell ref="MON1:MOO1"/>
    <mergeCell ref="MOP1:MOQ1"/>
    <mergeCell ref="MOR1:MOS1"/>
    <mergeCell ref="MOT1:MOU1"/>
    <mergeCell ref="MOV1:MOW1"/>
    <mergeCell ref="MOX1:MOY1"/>
    <mergeCell ref="MOZ1:MPA1"/>
    <mergeCell ref="MPB1:MPC1"/>
    <mergeCell ref="MPD1:MPE1"/>
    <mergeCell ref="MPF1:MPG1"/>
    <mergeCell ref="MPH1:MPI1"/>
    <mergeCell ref="MPJ1:MPK1"/>
    <mergeCell ref="MPL1:MPM1"/>
    <mergeCell ref="MPN1:MPO1"/>
    <mergeCell ref="MPP1:MPQ1"/>
    <mergeCell ref="MPR1:MPS1"/>
    <mergeCell ref="MPT1:MPU1"/>
    <mergeCell ref="MPV1:MPW1"/>
    <mergeCell ref="MPX1:MPY1"/>
    <mergeCell ref="MPZ1:MQA1"/>
    <mergeCell ref="MQB1:MQC1"/>
    <mergeCell ref="MQD1:MQE1"/>
    <mergeCell ref="MQF1:MQG1"/>
    <mergeCell ref="MQH1:MQI1"/>
    <mergeCell ref="MQJ1:MQK1"/>
    <mergeCell ref="MQL1:MQM1"/>
    <mergeCell ref="MQN1:MQO1"/>
    <mergeCell ref="MQP1:MQQ1"/>
    <mergeCell ref="MQR1:MQS1"/>
    <mergeCell ref="MQT1:MQU1"/>
    <mergeCell ref="MQV1:MQW1"/>
    <mergeCell ref="MQX1:MQY1"/>
    <mergeCell ref="MQZ1:MRA1"/>
    <mergeCell ref="MRB1:MRC1"/>
    <mergeCell ref="MRD1:MRE1"/>
    <mergeCell ref="MRF1:MRG1"/>
    <mergeCell ref="MRH1:MRI1"/>
    <mergeCell ref="MRJ1:MRK1"/>
    <mergeCell ref="MRL1:MRM1"/>
    <mergeCell ref="MRN1:MRO1"/>
    <mergeCell ref="MRP1:MRQ1"/>
    <mergeCell ref="MRR1:MRS1"/>
    <mergeCell ref="MRT1:MRU1"/>
    <mergeCell ref="MRV1:MRW1"/>
    <mergeCell ref="MRX1:MRY1"/>
    <mergeCell ref="MRZ1:MSA1"/>
    <mergeCell ref="MSB1:MSC1"/>
    <mergeCell ref="MSD1:MSE1"/>
    <mergeCell ref="MSF1:MSG1"/>
    <mergeCell ref="MSH1:MSI1"/>
    <mergeCell ref="MSJ1:MSK1"/>
    <mergeCell ref="MSL1:MSM1"/>
    <mergeCell ref="MSN1:MSO1"/>
    <mergeCell ref="MSP1:MSQ1"/>
    <mergeCell ref="MSR1:MSS1"/>
    <mergeCell ref="MST1:MSU1"/>
    <mergeCell ref="MSV1:MSW1"/>
    <mergeCell ref="MSX1:MSY1"/>
    <mergeCell ref="MSZ1:MTA1"/>
    <mergeCell ref="MTB1:MTC1"/>
    <mergeCell ref="MTD1:MTE1"/>
    <mergeCell ref="MTF1:MTG1"/>
    <mergeCell ref="MTH1:MTI1"/>
    <mergeCell ref="MTJ1:MTK1"/>
    <mergeCell ref="MTL1:MTM1"/>
    <mergeCell ref="MTN1:MTO1"/>
    <mergeCell ref="MTP1:MTQ1"/>
    <mergeCell ref="MTR1:MTS1"/>
    <mergeCell ref="MTT1:MTU1"/>
    <mergeCell ref="MTV1:MTW1"/>
    <mergeCell ref="MTX1:MTY1"/>
    <mergeCell ref="MTZ1:MUA1"/>
    <mergeCell ref="MUB1:MUC1"/>
    <mergeCell ref="MUD1:MUE1"/>
    <mergeCell ref="MUF1:MUG1"/>
    <mergeCell ref="MUH1:MUI1"/>
    <mergeCell ref="MUJ1:MUK1"/>
    <mergeCell ref="MUL1:MUM1"/>
    <mergeCell ref="MUN1:MUO1"/>
    <mergeCell ref="MUP1:MUQ1"/>
    <mergeCell ref="MUR1:MUS1"/>
    <mergeCell ref="MUT1:MUU1"/>
    <mergeCell ref="MUV1:MUW1"/>
    <mergeCell ref="MUX1:MUY1"/>
    <mergeCell ref="MUZ1:MVA1"/>
    <mergeCell ref="MVB1:MVC1"/>
    <mergeCell ref="MVD1:MVE1"/>
    <mergeCell ref="MVF1:MVG1"/>
    <mergeCell ref="MVH1:MVI1"/>
    <mergeCell ref="MVJ1:MVK1"/>
    <mergeCell ref="MVL1:MVM1"/>
    <mergeCell ref="MVN1:MVO1"/>
    <mergeCell ref="MVP1:MVQ1"/>
    <mergeCell ref="MVR1:MVS1"/>
    <mergeCell ref="MVT1:MVU1"/>
    <mergeCell ref="MVV1:MVW1"/>
    <mergeCell ref="MVX1:MVY1"/>
    <mergeCell ref="MVZ1:MWA1"/>
    <mergeCell ref="MWB1:MWC1"/>
    <mergeCell ref="MWD1:MWE1"/>
    <mergeCell ref="MWF1:MWG1"/>
    <mergeCell ref="MWH1:MWI1"/>
    <mergeCell ref="MWJ1:MWK1"/>
    <mergeCell ref="MWL1:MWM1"/>
    <mergeCell ref="MWN1:MWO1"/>
    <mergeCell ref="MWP1:MWQ1"/>
    <mergeCell ref="MWR1:MWS1"/>
    <mergeCell ref="MWT1:MWU1"/>
    <mergeCell ref="MWV1:MWW1"/>
    <mergeCell ref="MWX1:MWY1"/>
    <mergeCell ref="MWZ1:MXA1"/>
    <mergeCell ref="MXB1:MXC1"/>
    <mergeCell ref="MXD1:MXE1"/>
    <mergeCell ref="MXF1:MXG1"/>
    <mergeCell ref="MXH1:MXI1"/>
    <mergeCell ref="MXJ1:MXK1"/>
    <mergeCell ref="MXL1:MXM1"/>
    <mergeCell ref="MXN1:MXO1"/>
    <mergeCell ref="MXP1:MXQ1"/>
    <mergeCell ref="MXR1:MXS1"/>
    <mergeCell ref="MXT1:MXU1"/>
    <mergeCell ref="MXV1:MXW1"/>
    <mergeCell ref="MXX1:MXY1"/>
    <mergeCell ref="MXZ1:MYA1"/>
    <mergeCell ref="MYB1:MYC1"/>
    <mergeCell ref="MYD1:MYE1"/>
    <mergeCell ref="MYF1:MYG1"/>
    <mergeCell ref="MYH1:MYI1"/>
    <mergeCell ref="MYJ1:MYK1"/>
    <mergeCell ref="MYL1:MYM1"/>
    <mergeCell ref="MYN1:MYO1"/>
    <mergeCell ref="MYP1:MYQ1"/>
    <mergeCell ref="MYR1:MYS1"/>
    <mergeCell ref="MYT1:MYU1"/>
    <mergeCell ref="MYV1:MYW1"/>
    <mergeCell ref="MYX1:MYY1"/>
    <mergeCell ref="MYZ1:MZA1"/>
    <mergeCell ref="MZB1:MZC1"/>
    <mergeCell ref="MZD1:MZE1"/>
    <mergeCell ref="MZF1:MZG1"/>
    <mergeCell ref="MZH1:MZI1"/>
    <mergeCell ref="MZJ1:MZK1"/>
    <mergeCell ref="MZL1:MZM1"/>
    <mergeCell ref="MZN1:MZO1"/>
    <mergeCell ref="MZP1:MZQ1"/>
    <mergeCell ref="MZR1:MZS1"/>
    <mergeCell ref="MZT1:MZU1"/>
    <mergeCell ref="MZV1:MZW1"/>
    <mergeCell ref="MZX1:MZY1"/>
    <mergeCell ref="MZZ1:NAA1"/>
    <mergeCell ref="NAB1:NAC1"/>
    <mergeCell ref="NAD1:NAE1"/>
    <mergeCell ref="NAF1:NAG1"/>
    <mergeCell ref="NAH1:NAI1"/>
    <mergeCell ref="NAJ1:NAK1"/>
    <mergeCell ref="NAL1:NAM1"/>
    <mergeCell ref="NAN1:NAO1"/>
    <mergeCell ref="NAP1:NAQ1"/>
    <mergeCell ref="NAR1:NAS1"/>
    <mergeCell ref="NAT1:NAU1"/>
    <mergeCell ref="NAV1:NAW1"/>
    <mergeCell ref="NAX1:NAY1"/>
    <mergeCell ref="NAZ1:NBA1"/>
    <mergeCell ref="NBB1:NBC1"/>
    <mergeCell ref="NBD1:NBE1"/>
    <mergeCell ref="NBF1:NBG1"/>
    <mergeCell ref="NBH1:NBI1"/>
    <mergeCell ref="NBJ1:NBK1"/>
    <mergeCell ref="NBL1:NBM1"/>
    <mergeCell ref="NBN1:NBO1"/>
    <mergeCell ref="NBP1:NBQ1"/>
    <mergeCell ref="NBR1:NBS1"/>
    <mergeCell ref="NBT1:NBU1"/>
    <mergeCell ref="NBV1:NBW1"/>
    <mergeCell ref="NBX1:NBY1"/>
    <mergeCell ref="NBZ1:NCA1"/>
    <mergeCell ref="NCB1:NCC1"/>
    <mergeCell ref="NCD1:NCE1"/>
    <mergeCell ref="NCF1:NCG1"/>
    <mergeCell ref="NCH1:NCI1"/>
    <mergeCell ref="NCJ1:NCK1"/>
    <mergeCell ref="NCL1:NCM1"/>
    <mergeCell ref="NCN1:NCO1"/>
    <mergeCell ref="NCP1:NCQ1"/>
    <mergeCell ref="NCR1:NCS1"/>
    <mergeCell ref="NCT1:NCU1"/>
    <mergeCell ref="NCV1:NCW1"/>
    <mergeCell ref="NCX1:NCY1"/>
    <mergeCell ref="NCZ1:NDA1"/>
    <mergeCell ref="NDB1:NDC1"/>
    <mergeCell ref="NDD1:NDE1"/>
    <mergeCell ref="NDF1:NDG1"/>
    <mergeCell ref="NDH1:NDI1"/>
    <mergeCell ref="NDJ1:NDK1"/>
    <mergeCell ref="NDL1:NDM1"/>
    <mergeCell ref="NDN1:NDO1"/>
    <mergeCell ref="NDP1:NDQ1"/>
    <mergeCell ref="NDR1:NDS1"/>
    <mergeCell ref="NDT1:NDU1"/>
    <mergeCell ref="NDV1:NDW1"/>
    <mergeCell ref="NDX1:NDY1"/>
    <mergeCell ref="NDZ1:NEA1"/>
    <mergeCell ref="NEB1:NEC1"/>
    <mergeCell ref="NED1:NEE1"/>
    <mergeCell ref="NEF1:NEG1"/>
    <mergeCell ref="NEH1:NEI1"/>
    <mergeCell ref="NEJ1:NEK1"/>
    <mergeCell ref="NEL1:NEM1"/>
    <mergeCell ref="NEN1:NEO1"/>
    <mergeCell ref="NEP1:NEQ1"/>
    <mergeCell ref="NER1:NES1"/>
    <mergeCell ref="NET1:NEU1"/>
    <mergeCell ref="NEV1:NEW1"/>
    <mergeCell ref="NEX1:NEY1"/>
    <mergeCell ref="NEZ1:NFA1"/>
    <mergeCell ref="NFB1:NFC1"/>
    <mergeCell ref="NFD1:NFE1"/>
    <mergeCell ref="NFF1:NFG1"/>
    <mergeCell ref="NFH1:NFI1"/>
    <mergeCell ref="NFJ1:NFK1"/>
    <mergeCell ref="NFL1:NFM1"/>
    <mergeCell ref="NFN1:NFO1"/>
    <mergeCell ref="NFP1:NFQ1"/>
    <mergeCell ref="NFR1:NFS1"/>
    <mergeCell ref="NFT1:NFU1"/>
    <mergeCell ref="NFV1:NFW1"/>
    <mergeCell ref="NFX1:NFY1"/>
    <mergeCell ref="NFZ1:NGA1"/>
    <mergeCell ref="NGB1:NGC1"/>
    <mergeCell ref="NGD1:NGE1"/>
    <mergeCell ref="NGF1:NGG1"/>
    <mergeCell ref="NGH1:NGI1"/>
    <mergeCell ref="NGJ1:NGK1"/>
    <mergeCell ref="NGL1:NGM1"/>
    <mergeCell ref="NGN1:NGO1"/>
    <mergeCell ref="NGP1:NGQ1"/>
    <mergeCell ref="NGR1:NGS1"/>
    <mergeCell ref="NGT1:NGU1"/>
    <mergeCell ref="NGV1:NGW1"/>
    <mergeCell ref="NGX1:NGY1"/>
    <mergeCell ref="NGZ1:NHA1"/>
    <mergeCell ref="NHB1:NHC1"/>
    <mergeCell ref="NHD1:NHE1"/>
    <mergeCell ref="NHF1:NHG1"/>
    <mergeCell ref="NHH1:NHI1"/>
    <mergeCell ref="NHJ1:NHK1"/>
    <mergeCell ref="NHL1:NHM1"/>
    <mergeCell ref="NHN1:NHO1"/>
    <mergeCell ref="NHP1:NHQ1"/>
    <mergeCell ref="NHR1:NHS1"/>
    <mergeCell ref="NHT1:NHU1"/>
    <mergeCell ref="NHV1:NHW1"/>
    <mergeCell ref="NHX1:NHY1"/>
    <mergeCell ref="NHZ1:NIA1"/>
    <mergeCell ref="NIB1:NIC1"/>
    <mergeCell ref="NID1:NIE1"/>
    <mergeCell ref="NIF1:NIG1"/>
    <mergeCell ref="NIH1:NII1"/>
    <mergeCell ref="NIJ1:NIK1"/>
    <mergeCell ref="NIL1:NIM1"/>
    <mergeCell ref="NIN1:NIO1"/>
    <mergeCell ref="NIP1:NIQ1"/>
    <mergeCell ref="NIR1:NIS1"/>
    <mergeCell ref="NIT1:NIU1"/>
    <mergeCell ref="NIV1:NIW1"/>
    <mergeCell ref="NIX1:NIY1"/>
    <mergeCell ref="NIZ1:NJA1"/>
    <mergeCell ref="NJB1:NJC1"/>
    <mergeCell ref="NJD1:NJE1"/>
    <mergeCell ref="NJF1:NJG1"/>
    <mergeCell ref="NJH1:NJI1"/>
    <mergeCell ref="NJJ1:NJK1"/>
    <mergeCell ref="NJL1:NJM1"/>
    <mergeCell ref="NJN1:NJO1"/>
    <mergeCell ref="NJP1:NJQ1"/>
    <mergeCell ref="NJR1:NJS1"/>
    <mergeCell ref="NJT1:NJU1"/>
    <mergeCell ref="NJV1:NJW1"/>
    <mergeCell ref="NJX1:NJY1"/>
    <mergeCell ref="NJZ1:NKA1"/>
    <mergeCell ref="NKB1:NKC1"/>
    <mergeCell ref="NKD1:NKE1"/>
    <mergeCell ref="NKF1:NKG1"/>
    <mergeCell ref="NKH1:NKI1"/>
    <mergeCell ref="NKJ1:NKK1"/>
    <mergeCell ref="NKL1:NKM1"/>
    <mergeCell ref="NKN1:NKO1"/>
    <mergeCell ref="NKP1:NKQ1"/>
    <mergeCell ref="NKR1:NKS1"/>
    <mergeCell ref="NKT1:NKU1"/>
    <mergeCell ref="NKV1:NKW1"/>
    <mergeCell ref="NKX1:NKY1"/>
    <mergeCell ref="NKZ1:NLA1"/>
    <mergeCell ref="NLB1:NLC1"/>
    <mergeCell ref="NLD1:NLE1"/>
    <mergeCell ref="NLF1:NLG1"/>
    <mergeCell ref="NLH1:NLI1"/>
    <mergeCell ref="NLJ1:NLK1"/>
    <mergeCell ref="NLL1:NLM1"/>
    <mergeCell ref="NLN1:NLO1"/>
    <mergeCell ref="NLP1:NLQ1"/>
    <mergeCell ref="NLR1:NLS1"/>
    <mergeCell ref="NLT1:NLU1"/>
    <mergeCell ref="NLV1:NLW1"/>
    <mergeCell ref="NLX1:NLY1"/>
    <mergeCell ref="NLZ1:NMA1"/>
    <mergeCell ref="NMB1:NMC1"/>
    <mergeCell ref="NMD1:NME1"/>
    <mergeCell ref="NMF1:NMG1"/>
    <mergeCell ref="NMH1:NMI1"/>
    <mergeCell ref="NMJ1:NMK1"/>
    <mergeCell ref="NML1:NMM1"/>
    <mergeCell ref="NMN1:NMO1"/>
    <mergeCell ref="NMP1:NMQ1"/>
    <mergeCell ref="NMR1:NMS1"/>
    <mergeCell ref="NMT1:NMU1"/>
    <mergeCell ref="NMV1:NMW1"/>
    <mergeCell ref="NMX1:NMY1"/>
    <mergeCell ref="NMZ1:NNA1"/>
    <mergeCell ref="NNB1:NNC1"/>
    <mergeCell ref="NND1:NNE1"/>
    <mergeCell ref="NNF1:NNG1"/>
    <mergeCell ref="NNH1:NNI1"/>
    <mergeCell ref="NNJ1:NNK1"/>
    <mergeCell ref="NNL1:NNM1"/>
    <mergeCell ref="NNN1:NNO1"/>
    <mergeCell ref="NNP1:NNQ1"/>
    <mergeCell ref="NNR1:NNS1"/>
    <mergeCell ref="NNT1:NNU1"/>
    <mergeCell ref="NNV1:NNW1"/>
    <mergeCell ref="NNX1:NNY1"/>
    <mergeCell ref="NNZ1:NOA1"/>
    <mergeCell ref="NOB1:NOC1"/>
    <mergeCell ref="NOD1:NOE1"/>
    <mergeCell ref="NOF1:NOG1"/>
    <mergeCell ref="NOH1:NOI1"/>
    <mergeCell ref="NOJ1:NOK1"/>
    <mergeCell ref="NOL1:NOM1"/>
    <mergeCell ref="NON1:NOO1"/>
    <mergeCell ref="NOP1:NOQ1"/>
    <mergeCell ref="NOR1:NOS1"/>
    <mergeCell ref="NOT1:NOU1"/>
    <mergeCell ref="NOV1:NOW1"/>
    <mergeCell ref="NOX1:NOY1"/>
    <mergeCell ref="NOZ1:NPA1"/>
    <mergeCell ref="NPB1:NPC1"/>
    <mergeCell ref="NPD1:NPE1"/>
    <mergeCell ref="NPF1:NPG1"/>
    <mergeCell ref="NPH1:NPI1"/>
    <mergeCell ref="NPJ1:NPK1"/>
    <mergeCell ref="NPL1:NPM1"/>
    <mergeCell ref="NPN1:NPO1"/>
    <mergeCell ref="NPP1:NPQ1"/>
    <mergeCell ref="NPR1:NPS1"/>
    <mergeCell ref="NPT1:NPU1"/>
    <mergeCell ref="NPV1:NPW1"/>
    <mergeCell ref="NPX1:NPY1"/>
    <mergeCell ref="NPZ1:NQA1"/>
    <mergeCell ref="NQB1:NQC1"/>
    <mergeCell ref="NQD1:NQE1"/>
    <mergeCell ref="NQF1:NQG1"/>
    <mergeCell ref="NQH1:NQI1"/>
    <mergeCell ref="NQJ1:NQK1"/>
    <mergeCell ref="NQL1:NQM1"/>
    <mergeCell ref="NQN1:NQO1"/>
    <mergeCell ref="NQP1:NQQ1"/>
    <mergeCell ref="NQR1:NQS1"/>
    <mergeCell ref="NQT1:NQU1"/>
    <mergeCell ref="NQV1:NQW1"/>
    <mergeCell ref="NQX1:NQY1"/>
    <mergeCell ref="NQZ1:NRA1"/>
    <mergeCell ref="NRB1:NRC1"/>
    <mergeCell ref="NRD1:NRE1"/>
    <mergeCell ref="NRF1:NRG1"/>
    <mergeCell ref="NRH1:NRI1"/>
    <mergeCell ref="NRJ1:NRK1"/>
    <mergeCell ref="NRL1:NRM1"/>
    <mergeCell ref="NRN1:NRO1"/>
    <mergeCell ref="NRP1:NRQ1"/>
    <mergeCell ref="NRR1:NRS1"/>
    <mergeCell ref="NRT1:NRU1"/>
    <mergeCell ref="NRV1:NRW1"/>
    <mergeCell ref="NRX1:NRY1"/>
    <mergeCell ref="NRZ1:NSA1"/>
    <mergeCell ref="NSB1:NSC1"/>
    <mergeCell ref="NSD1:NSE1"/>
    <mergeCell ref="NSF1:NSG1"/>
    <mergeCell ref="NSH1:NSI1"/>
    <mergeCell ref="NSJ1:NSK1"/>
    <mergeCell ref="NSL1:NSM1"/>
    <mergeCell ref="NSN1:NSO1"/>
    <mergeCell ref="NSP1:NSQ1"/>
    <mergeCell ref="NSR1:NSS1"/>
    <mergeCell ref="NST1:NSU1"/>
    <mergeCell ref="NSV1:NSW1"/>
    <mergeCell ref="NSX1:NSY1"/>
    <mergeCell ref="NSZ1:NTA1"/>
    <mergeCell ref="NTB1:NTC1"/>
    <mergeCell ref="NTD1:NTE1"/>
    <mergeCell ref="NTF1:NTG1"/>
    <mergeCell ref="NTH1:NTI1"/>
    <mergeCell ref="NTJ1:NTK1"/>
    <mergeCell ref="NTL1:NTM1"/>
    <mergeCell ref="NTN1:NTO1"/>
    <mergeCell ref="NTP1:NTQ1"/>
    <mergeCell ref="NTR1:NTS1"/>
    <mergeCell ref="NTT1:NTU1"/>
    <mergeCell ref="NTV1:NTW1"/>
    <mergeCell ref="NTX1:NTY1"/>
    <mergeCell ref="NTZ1:NUA1"/>
    <mergeCell ref="NUB1:NUC1"/>
    <mergeCell ref="NUD1:NUE1"/>
    <mergeCell ref="NUF1:NUG1"/>
    <mergeCell ref="NUH1:NUI1"/>
    <mergeCell ref="NUJ1:NUK1"/>
    <mergeCell ref="NUL1:NUM1"/>
    <mergeCell ref="NUN1:NUO1"/>
    <mergeCell ref="NUP1:NUQ1"/>
    <mergeCell ref="NUR1:NUS1"/>
    <mergeCell ref="NUT1:NUU1"/>
    <mergeCell ref="NUV1:NUW1"/>
    <mergeCell ref="NUX1:NUY1"/>
    <mergeCell ref="NUZ1:NVA1"/>
    <mergeCell ref="NVB1:NVC1"/>
    <mergeCell ref="NVD1:NVE1"/>
    <mergeCell ref="NVF1:NVG1"/>
    <mergeCell ref="NVH1:NVI1"/>
    <mergeCell ref="NVJ1:NVK1"/>
    <mergeCell ref="NVL1:NVM1"/>
    <mergeCell ref="NVN1:NVO1"/>
    <mergeCell ref="NVP1:NVQ1"/>
    <mergeCell ref="NVR1:NVS1"/>
    <mergeCell ref="NVT1:NVU1"/>
    <mergeCell ref="NVV1:NVW1"/>
    <mergeCell ref="NVX1:NVY1"/>
    <mergeCell ref="NVZ1:NWA1"/>
    <mergeCell ref="NWB1:NWC1"/>
    <mergeCell ref="NWD1:NWE1"/>
    <mergeCell ref="NWF1:NWG1"/>
    <mergeCell ref="NWH1:NWI1"/>
    <mergeCell ref="NWJ1:NWK1"/>
    <mergeCell ref="NWL1:NWM1"/>
    <mergeCell ref="NWN1:NWO1"/>
    <mergeCell ref="NWP1:NWQ1"/>
    <mergeCell ref="NWR1:NWS1"/>
    <mergeCell ref="NWT1:NWU1"/>
    <mergeCell ref="NWV1:NWW1"/>
    <mergeCell ref="NWX1:NWY1"/>
    <mergeCell ref="NWZ1:NXA1"/>
    <mergeCell ref="NXB1:NXC1"/>
    <mergeCell ref="NXD1:NXE1"/>
    <mergeCell ref="NXF1:NXG1"/>
    <mergeCell ref="NXH1:NXI1"/>
    <mergeCell ref="NXJ1:NXK1"/>
    <mergeCell ref="NXL1:NXM1"/>
    <mergeCell ref="NXN1:NXO1"/>
    <mergeCell ref="NXP1:NXQ1"/>
    <mergeCell ref="NXR1:NXS1"/>
    <mergeCell ref="NXT1:NXU1"/>
    <mergeCell ref="NXV1:NXW1"/>
    <mergeCell ref="NXX1:NXY1"/>
    <mergeCell ref="NXZ1:NYA1"/>
    <mergeCell ref="NYB1:NYC1"/>
    <mergeCell ref="NYD1:NYE1"/>
    <mergeCell ref="NYF1:NYG1"/>
    <mergeCell ref="NYH1:NYI1"/>
    <mergeCell ref="NYJ1:NYK1"/>
    <mergeCell ref="NYL1:NYM1"/>
    <mergeCell ref="NYN1:NYO1"/>
    <mergeCell ref="NYP1:NYQ1"/>
    <mergeCell ref="NYR1:NYS1"/>
    <mergeCell ref="NYT1:NYU1"/>
    <mergeCell ref="NYV1:NYW1"/>
    <mergeCell ref="NYX1:NYY1"/>
    <mergeCell ref="NYZ1:NZA1"/>
    <mergeCell ref="NZB1:NZC1"/>
    <mergeCell ref="NZD1:NZE1"/>
    <mergeCell ref="NZF1:NZG1"/>
    <mergeCell ref="NZH1:NZI1"/>
    <mergeCell ref="NZJ1:NZK1"/>
    <mergeCell ref="NZL1:NZM1"/>
    <mergeCell ref="NZN1:NZO1"/>
    <mergeCell ref="NZP1:NZQ1"/>
    <mergeCell ref="NZR1:NZS1"/>
    <mergeCell ref="NZT1:NZU1"/>
    <mergeCell ref="NZV1:NZW1"/>
    <mergeCell ref="NZX1:NZY1"/>
    <mergeCell ref="NZZ1:OAA1"/>
    <mergeCell ref="OAB1:OAC1"/>
    <mergeCell ref="OAD1:OAE1"/>
    <mergeCell ref="OAF1:OAG1"/>
    <mergeCell ref="OAH1:OAI1"/>
    <mergeCell ref="OAJ1:OAK1"/>
    <mergeCell ref="OAL1:OAM1"/>
    <mergeCell ref="OAN1:OAO1"/>
    <mergeCell ref="OAP1:OAQ1"/>
    <mergeCell ref="OAR1:OAS1"/>
    <mergeCell ref="OAT1:OAU1"/>
    <mergeCell ref="OAV1:OAW1"/>
    <mergeCell ref="OAX1:OAY1"/>
    <mergeCell ref="OAZ1:OBA1"/>
    <mergeCell ref="OBB1:OBC1"/>
    <mergeCell ref="OBD1:OBE1"/>
    <mergeCell ref="OBF1:OBG1"/>
    <mergeCell ref="OBH1:OBI1"/>
    <mergeCell ref="OBJ1:OBK1"/>
    <mergeCell ref="OBL1:OBM1"/>
    <mergeCell ref="OBN1:OBO1"/>
    <mergeCell ref="OBP1:OBQ1"/>
    <mergeCell ref="OBR1:OBS1"/>
    <mergeCell ref="OBT1:OBU1"/>
    <mergeCell ref="OBV1:OBW1"/>
    <mergeCell ref="OBX1:OBY1"/>
    <mergeCell ref="OBZ1:OCA1"/>
    <mergeCell ref="OCB1:OCC1"/>
    <mergeCell ref="OCD1:OCE1"/>
    <mergeCell ref="OCF1:OCG1"/>
    <mergeCell ref="OCH1:OCI1"/>
    <mergeCell ref="OCJ1:OCK1"/>
    <mergeCell ref="OCL1:OCM1"/>
    <mergeCell ref="OCN1:OCO1"/>
    <mergeCell ref="OCP1:OCQ1"/>
    <mergeCell ref="OCR1:OCS1"/>
    <mergeCell ref="OCT1:OCU1"/>
    <mergeCell ref="OCV1:OCW1"/>
    <mergeCell ref="OCX1:OCY1"/>
    <mergeCell ref="OCZ1:ODA1"/>
    <mergeCell ref="ODB1:ODC1"/>
    <mergeCell ref="ODD1:ODE1"/>
    <mergeCell ref="ODF1:ODG1"/>
    <mergeCell ref="ODH1:ODI1"/>
    <mergeCell ref="ODJ1:ODK1"/>
    <mergeCell ref="ODL1:ODM1"/>
    <mergeCell ref="ODN1:ODO1"/>
    <mergeCell ref="ODP1:ODQ1"/>
    <mergeCell ref="ODR1:ODS1"/>
    <mergeCell ref="ODT1:ODU1"/>
    <mergeCell ref="ODV1:ODW1"/>
    <mergeCell ref="ODX1:ODY1"/>
    <mergeCell ref="ODZ1:OEA1"/>
    <mergeCell ref="OEB1:OEC1"/>
    <mergeCell ref="OED1:OEE1"/>
    <mergeCell ref="OEF1:OEG1"/>
    <mergeCell ref="OEH1:OEI1"/>
    <mergeCell ref="OEJ1:OEK1"/>
    <mergeCell ref="OEL1:OEM1"/>
    <mergeCell ref="OEN1:OEO1"/>
    <mergeCell ref="OEP1:OEQ1"/>
    <mergeCell ref="OER1:OES1"/>
    <mergeCell ref="OET1:OEU1"/>
    <mergeCell ref="OEV1:OEW1"/>
    <mergeCell ref="OEX1:OEY1"/>
    <mergeCell ref="OEZ1:OFA1"/>
    <mergeCell ref="OFB1:OFC1"/>
    <mergeCell ref="OFD1:OFE1"/>
    <mergeCell ref="OFF1:OFG1"/>
    <mergeCell ref="OFH1:OFI1"/>
    <mergeCell ref="OFJ1:OFK1"/>
    <mergeCell ref="OFL1:OFM1"/>
    <mergeCell ref="OFN1:OFO1"/>
    <mergeCell ref="OFP1:OFQ1"/>
    <mergeCell ref="OFR1:OFS1"/>
    <mergeCell ref="OFT1:OFU1"/>
    <mergeCell ref="OFV1:OFW1"/>
    <mergeCell ref="OFX1:OFY1"/>
    <mergeCell ref="OFZ1:OGA1"/>
    <mergeCell ref="OGB1:OGC1"/>
    <mergeCell ref="OGD1:OGE1"/>
    <mergeCell ref="OGF1:OGG1"/>
    <mergeCell ref="OGH1:OGI1"/>
    <mergeCell ref="OGJ1:OGK1"/>
    <mergeCell ref="OGL1:OGM1"/>
    <mergeCell ref="OGN1:OGO1"/>
    <mergeCell ref="OGP1:OGQ1"/>
    <mergeCell ref="OGR1:OGS1"/>
    <mergeCell ref="OGT1:OGU1"/>
    <mergeCell ref="OGV1:OGW1"/>
    <mergeCell ref="OGX1:OGY1"/>
    <mergeCell ref="OGZ1:OHA1"/>
    <mergeCell ref="OHB1:OHC1"/>
    <mergeCell ref="OHD1:OHE1"/>
    <mergeCell ref="OHF1:OHG1"/>
    <mergeCell ref="OHH1:OHI1"/>
    <mergeCell ref="OHJ1:OHK1"/>
    <mergeCell ref="OHL1:OHM1"/>
    <mergeCell ref="OHN1:OHO1"/>
    <mergeCell ref="OHP1:OHQ1"/>
    <mergeCell ref="OHR1:OHS1"/>
    <mergeCell ref="OHT1:OHU1"/>
    <mergeCell ref="OHV1:OHW1"/>
    <mergeCell ref="OHX1:OHY1"/>
    <mergeCell ref="OHZ1:OIA1"/>
    <mergeCell ref="OIB1:OIC1"/>
    <mergeCell ref="OID1:OIE1"/>
    <mergeCell ref="OIF1:OIG1"/>
    <mergeCell ref="OIH1:OII1"/>
    <mergeCell ref="OIJ1:OIK1"/>
    <mergeCell ref="OIL1:OIM1"/>
    <mergeCell ref="OIN1:OIO1"/>
    <mergeCell ref="OIP1:OIQ1"/>
    <mergeCell ref="OIR1:OIS1"/>
    <mergeCell ref="OIT1:OIU1"/>
    <mergeCell ref="OIV1:OIW1"/>
    <mergeCell ref="OIX1:OIY1"/>
    <mergeCell ref="OIZ1:OJA1"/>
    <mergeCell ref="OJB1:OJC1"/>
    <mergeCell ref="OJD1:OJE1"/>
    <mergeCell ref="OJF1:OJG1"/>
    <mergeCell ref="OJH1:OJI1"/>
    <mergeCell ref="OJJ1:OJK1"/>
    <mergeCell ref="OJL1:OJM1"/>
    <mergeCell ref="OJN1:OJO1"/>
    <mergeCell ref="OJP1:OJQ1"/>
    <mergeCell ref="OJR1:OJS1"/>
    <mergeCell ref="OJT1:OJU1"/>
    <mergeCell ref="OJV1:OJW1"/>
    <mergeCell ref="OJX1:OJY1"/>
    <mergeCell ref="OJZ1:OKA1"/>
    <mergeCell ref="OKB1:OKC1"/>
    <mergeCell ref="OKD1:OKE1"/>
    <mergeCell ref="OKF1:OKG1"/>
    <mergeCell ref="OKH1:OKI1"/>
    <mergeCell ref="OKJ1:OKK1"/>
    <mergeCell ref="OKL1:OKM1"/>
    <mergeCell ref="OKN1:OKO1"/>
    <mergeCell ref="OKP1:OKQ1"/>
    <mergeCell ref="OKR1:OKS1"/>
    <mergeCell ref="OKT1:OKU1"/>
    <mergeCell ref="OKV1:OKW1"/>
    <mergeCell ref="OKX1:OKY1"/>
    <mergeCell ref="OKZ1:OLA1"/>
    <mergeCell ref="OLB1:OLC1"/>
    <mergeCell ref="OLD1:OLE1"/>
    <mergeCell ref="OLF1:OLG1"/>
    <mergeCell ref="OLH1:OLI1"/>
    <mergeCell ref="OLJ1:OLK1"/>
    <mergeCell ref="OLL1:OLM1"/>
    <mergeCell ref="OLN1:OLO1"/>
    <mergeCell ref="OLP1:OLQ1"/>
    <mergeCell ref="OLR1:OLS1"/>
    <mergeCell ref="OLT1:OLU1"/>
    <mergeCell ref="OLV1:OLW1"/>
    <mergeCell ref="OLX1:OLY1"/>
    <mergeCell ref="OLZ1:OMA1"/>
    <mergeCell ref="OMB1:OMC1"/>
    <mergeCell ref="OMD1:OME1"/>
    <mergeCell ref="OMF1:OMG1"/>
    <mergeCell ref="OMH1:OMI1"/>
    <mergeCell ref="OMJ1:OMK1"/>
    <mergeCell ref="OML1:OMM1"/>
    <mergeCell ref="OMN1:OMO1"/>
    <mergeCell ref="OMP1:OMQ1"/>
    <mergeCell ref="OMR1:OMS1"/>
    <mergeCell ref="OMT1:OMU1"/>
    <mergeCell ref="OMV1:OMW1"/>
    <mergeCell ref="OMX1:OMY1"/>
    <mergeCell ref="OMZ1:ONA1"/>
    <mergeCell ref="ONB1:ONC1"/>
    <mergeCell ref="OND1:ONE1"/>
    <mergeCell ref="ONF1:ONG1"/>
    <mergeCell ref="ONH1:ONI1"/>
    <mergeCell ref="ONJ1:ONK1"/>
    <mergeCell ref="ONL1:ONM1"/>
    <mergeCell ref="ONN1:ONO1"/>
    <mergeCell ref="ONP1:ONQ1"/>
    <mergeCell ref="ONR1:ONS1"/>
    <mergeCell ref="ONT1:ONU1"/>
    <mergeCell ref="ONV1:ONW1"/>
    <mergeCell ref="ONX1:ONY1"/>
    <mergeCell ref="ONZ1:OOA1"/>
    <mergeCell ref="OOB1:OOC1"/>
    <mergeCell ref="OOD1:OOE1"/>
    <mergeCell ref="OOF1:OOG1"/>
    <mergeCell ref="OOH1:OOI1"/>
    <mergeCell ref="OOJ1:OOK1"/>
    <mergeCell ref="OOL1:OOM1"/>
    <mergeCell ref="OON1:OOO1"/>
    <mergeCell ref="OOP1:OOQ1"/>
    <mergeCell ref="OOR1:OOS1"/>
    <mergeCell ref="OOT1:OOU1"/>
    <mergeCell ref="OOV1:OOW1"/>
    <mergeCell ref="OOX1:OOY1"/>
    <mergeCell ref="OOZ1:OPA1"/>
    <mergeCell ref="OPB1:OPC1"/>
    <mergeCell ref="OPD1:OPE1"/>
    <mergeCell ref="OPF1:OPG1"/>
    <mergeCell ref="OPH1:OPI1"/>
    <mergeCell ref="OPJ1:OPK1"/>
    <mergeCell ref="OPL1:OPM1"/>
    <mergeCell ref="OPN1:OPO1"/>
    <mergeCell ref="OPP1:OPQ1"/>
    <mergeCell ref="OPR1:OPS1"/>
    <mergeCell ref="OPT1:OPU1"/>
    <mergeCell ref="OPV1:OPW1"/>
    <mergeCell ref="OPX1:OPY1"/>
    <mergeCell ref="OPZ1:OQA1"/>
    <mergeCell ref="OQB1:OQC1"/>
    <mergeCell ref="OQD1:OQE1"/>
    <mergeCell ref="OQF1:OQG1"/>
    <mergeCell ref="OQH1:OQI1"/>
    <mergeCell ref="OQJ1:OQK1"/>
    <mergeCell ref="OQL1:OQM1"/>
    <mergeCell ref="OQN1:OQO1"/>
    <mergeCell ref="OQP1:OQQ1"/>
    <mergeCell ref="OQR1:OQS1"/>
    <mergeCell ref="OQT1:OQU1"/>
    <mergeCell ref="OQV1:OQW1"/>
    <mergeCell ref="OQX1:OQY1"/>
    <mergeCell ref="OQZ1:ORA1"/>
    <mergeCell ref="ORB1:ORC1"/>
    <mergeCell ref="ORD1:ORE1"/>
    <mergeCell ref="ORF1:ORG1"/>
    <mergeCell ref="ORH1:ORI1"/>
    <mergeCell ref="ORJ1:ORK1"/>
    <mergeCell ref="ORL1:ORM1"/>
    <mergeCell ref="ORN1:ORO1"/>
    <mergeCell ref="ORP1:ORQ1"/>
    <mergeCell ref="ORR1:ORS1"/>
    <mergeCell ref="ORT1:ORU1"/>
    <mergeCell ref="ORV1:ORW1"/>
    <mergeCell ref="ORX1:ORY1"/>
    <mergeCell ref="ORZ1:OSA1"/>
    <mergeCell ref="OSB1:OSC1"/>
    <mergeCell ref="OSD1:OSE1"/>
    <mergeCell ref="OSF1:OSG1"/>
    <mergeCell ref="OSH1:OSI1"/>
    <mergeCell ref="OSJ1:OSK1"/>
    <mergeCell ref="OSL1:OSM1"/>
    <mergeCell ref="OSN1:OSO1"/>
    <mergeCell ref="OSP1:OSQ1"/>
    <mergeCell ref="OSR1:OSS1"/>
    <mergeCell ref="OST1:OSU1"/>
    <mergeCell ref="OSV1:OSW1"/>
    <mergeCell ref="OSX1:OSY1"/>
    <mergeCell ref="OSZ1:OTA1"/>
    <mergeCell ref="OTB1:OTC1"/>
    <mergeCell ref="OTD1:OTE1"/>
    <mergeCell ref="OTF1:OTG1"/>
    <mergeCell ref="OTH1:OTI1"/>
    <mergeCell ref="OTJ1:OTK1"/>
    <mergeCell ref="OTL1:OTM1"/>
    <mergeCell ref="OTN1:OTO1"/>
    <mergeCell ref="OTP1:OTQ1"/>
    <mergeCell ref="OTR1:OTS1"/>
    <mergeCell ref="OTT1:OTU1"/>
    <mergeCell ref="OTV1:OTW1"/>
    <mergeCell ref="OTX1:OTY1"/>
    <mergeCell ref="OTZ1:OUA1"/>
    <mergeCell ref="OUB1:OUC1"/>
    <mergeCell ref="OUD1:OUE1"/>
    <mergeCell ref="OUF1:OUG1"/>
    <mergeCell ref="OUH1:OUI1"/>
    <mergeCell ref="OUJ1:OUK1"/>
    <mergeCell ref="OUL1:OUM1"/>
    <mergeCell ref="OUN1:OUO1"/>
    <mergeCell ref="OUP1:OUQ1"/>
    <mergeCell ref="OUR1:OUS1"/>
    <mergeCell ref="OUT1:OUU1"/>
    <mergeCell ref="OUV1:OUW1"/>
    <mergeCell ref="OUX1:OUY1"/>
    <mergeCell ref="OUZ1:OVA1"/>
    <mergeCell ref="OVB1:OVC1"/>
    <mergeCell ref="OVD1:OVE1"/>
    <mergeCell ref="OVF1:OVG1"/>
    <mergeCell ref="OVH1:OVI1"/>
    <mergeCell ref="OVJ1:OVK1"/>
    <mergeCell ref="OVL1:OVM1"/>
    <mergeCell ref="OVN1:OVO1"/>
    <mergeCell ref="OVP1:OVQ1"/>
    <mergeCell ref="OVR1:OVS1"/>
    <mergeCell ref="OVT1:OVU1"/>
    <mergeCell ref="OVV1:OVW1"/>
    <mergeCell ref="OVX1:OVY1"/>
    <mergeCell ref="OVZ1:OWA1"/>
    <mergeCell ref="OWB1:OWC1"/>
    <mergeCell ref="OWD1:OWE1"/>
    <mergeCell ref="OWF1:OWG1"/>
    <mergeCell ref="OWH1:OWI1"/>
    <mergeCell ref="OWJ1:OWK1"/>
    <mergeCell ref="OWL1:OWM1"/>
    <mergeCell ref="OWN1:OWO1"/>
    <mergeCell ref="OWP1:OWQ1"/>
    <mergeCell ref="OWR1:OWS1"/>
    <mergeCell ref="OWT1:OWU1"/>
    <mergeCell ref="OWV1:OWW1"/>
    <mergeCell ref="OWX1:OWY1"/>
    <mergeCell ref="OWZ1:OXA1"/>
    <mergeCell ref="OXB1:OXC1"/>
    <mergeCell ref="OXD1:OXE1"/>
    <mergeCell ref="OXF1:OXG1"/>
    <mergeCell ref="OXH1:OXI1"/>
    <mergeCell ref="OXJ1:OXK1"/>
    <mergeCell ref="OXL1:OXM1"/>
    <mergeCell ref="OXN1:OXO1"/>
    <mergeCell ref="OXP1:OXQ1"/>
    <mergeCell ref="OXR1:OXS1"/>
    <mergeCell ref="OXT1:OXU1"/>
    <mergeCell ref="OXV1:OXW1"/>
    <mergeCell ref="OXX1:OXY1"/>
    <mergeCell ref="OXZ1:OYA1"/>
    <mergeCell ref="OYB1:OYC1"/>
    <mergeCell ref="OYD1:OYE1"/>
    <mergeCell ref="OYF1:OYG1"/>
    <mergeCell ref="OYH1:OYI1"/>
    <mergeCell ref="OYJ1:OYK1"/>
    <mergeCell ref="OYL1:OYM1"/>
    <mergeCell ref="OYN1:OYO1"/>
    <mergeCell ref="OYP1:OYQ1"/>
    <mergeCell ref="OYR1:OYS1"/>
    <mergeCell ref="OYT1:OYU1"/>
    <mergeCell ref="OYV1:OYW1"/>
    <mergeCell ref="OYX1:OYY1"/>
    <mergeCell ref="OYZ1:OZA1"/>
    <mergeCell ref="OZB1:OZC1"/>
    <mergeCell ref="OZD1:OZE1"/>
    <mergeCell ref="OZF1:OZG1"/>
    <mergeCell ref="OZH1:OZI1"/>
    <mergeCell ref="OZJ1:OZK1"/>
    <mergeCell ref="OZL1:OZM1"/>
    <mergeCell ref="OZN1:OZO1"/>
    <mergeCell ref="OZP1:OZQ1"/>
    <mergeCell ref="OZR1:OZS1"/>
    <mergeCell ref="OZT1:OZU1"/>
    <mergeCell ref="OZV1:OZW1"/>
    <mergeCell ref="OZX1:OZY1"/>
    <mergeCell ref="OZZ1:PAA1"/>
    <mergeCell ref="PAB1:PAC1"/>
    <mergeCell ref="PAD1:PAE1"/>
    <mergeCell ref="PAF1:PAG1"/>
    <mergeCell ref="PAH1:PAI1"/>
    <mergeCell ref="PAJ1:PAK1"/>
    <mergeCell ref="PAL1:PAM1"/>
    <mergeCell ref="PAN1:PAO1"/>
    <mergeCell ref="PAP1:PAQ1"/>
    <mergeCell ref="PAR1:PAS1"/>
    <mergeCell ref="PAT1:PAU1"/>
    <mergeCell ref="PAV1:PAW1"/>
    <mergeCell ref="PAX1:PAY1"/>
    <mergeCell ref="PAZ1:PBA1"/>
    <mergeCell ref="PBB1:PBC1"/>
    <mergeCell ref="PBD1:PBE1"/>
    <mergeCell ref="PBF1:PBG1"/>
    <mergeCell ref="PBH1:PBI1"/>
    <mergeCell ref="PBJ1:PBK1"/>
    <mergeCell ref="PBL1:PBM1"/>
    <mergeCell ref="PBN1:PBO1"/>
    <mergeCell ref="PBP1:PBQ1"/>
    <mergeCell ref="PBR1:PBS1"/>
    <mergeCell ref="PBT1:PBU1"/>
    <mergeCell ref="PBV1:PBW1"/>
    <mergeCell ref="PBX1:PBY1"/>
    <mergeCell ref="PBZ1:PCA1"/>
    <mergeCell ref="PCB1:PCC1"/>
    <mergeCell ref="PCD1:PCE1"/>
    <mergeCell ref="PCF1:PCG1"/>
    <mergeCell ref="PCH1:PCI1"/>
    <mergeCell ref="PCJ1:PCK1"/>
    <mergeCell ref="PCL1:PCM1"/>
    <mergeCell ref="PCN1:PCO1"/>
    <mergeCell ref="PCP1:PCQ1"/>
    <mergeCell ref="PCR1:PCS1"/>
    <mergeCell ref="PCT1:PCU1"/>
    <mergeCell ref="PCV1:PCW1"/>
    <mergeCell ref="PCX1:PCY1"/>
    <mergeCell ref="PCZ1:PDA1"/>
    <mergeCell ref="PDB1:PDC1"/>
    <mergeCell ref="PDD1:PDE1"/>
    <mergeCell ref="PDF1:PDG1"/>
    <mergeCell ref="PDH1:PDI1"/>
    <mergeCell ref="PDJ1:PDK1"/>
    <mergeCell ref="PDL1:PDM1"/>
    <mergeCell ref="PDN1:PDO1"/>
    <mergeCell ref="PDP1:PDQ1"/>
    <mergeCell ref="PDR1:PDS1"/>
    <mergeCell ref="PDT1:PDU1"/>
    <mergeCell ref="PDV1:PDW1"/>
    <mergeCell ref="PDX1:PDY1"/>
    <mergeCell ref="PDZ1:PEA1"/>
    <mergeCell ref="PEB1:PEC1"/>
    <mergeCell ref="PED1:PEE1"/>
    <mergeCell ref="PEF1:PEG1"/>
    <mergeCell ref="PEH1:PEI1"/>
    <mergeCell ref="PEJ1:PEK1"/>
    <mergeCell ref="PEL1:PEM1"/>
    <mergeCell ref="PEN1:PEO1"/>
    <mergeCell ref="PEP1:PEQ1"/>
    <mergeCell ref="PER1:PES1"/>
    <mergeCell ref="PET1:PEU1"/>
    <mergeCell ref="PEV1:PEW1"/>
    <mergeCell ref="PEX1:PEY1"/>
    <mergeCell ref="PEZ1:PFA1"/>
    <mergeCell ref="PFB1:PFC1"/>
    <mergeCell ref="PFD1:PFE1"/>
    <mergeCell ref="PFF1:PFG1"/>
    <mergeCell ref="PFH1:PFI1"/>
    <mergeCell ref="PFJ1:PFK1"/>
    <mergeCell ref="PFL1:PFM1"/>
    <mergeCell ref="PFN1:PFO1"/>
    <mergeCell ref="PFP1:PFQ1"/>
    <mergeCell ref="PFR1:PFS1"/>
    <mergeCell ref="PFT1:PFU1"/>
    <mergeCell ref="PFV1:PFW1"/>
    <mergeCell ref="PFX1:PFY1"/>
    <mergeCell ref="PFZ1:PGA1"/>
    <mergeCell ref="PGB1:PGC1"/>
    <mergeCell ref="PGD1:PGE1"/>
    <mergeCell ref="PGF1:PGG1"/>
    <mergeCell ref="PGH1:PGI1"/>
    <mergeCell ref="PGJ1:PGK1"/>
    <mergeCell ref="PGL1:PGM1"/>
    <mergeCell ref="PGN1:PGO1"/>
    <mergeCell ref="PGP1:PGQ1"/>
    <mergeCell ref="PGR1:PGS1"/>
    <mergeCell ref="PGT1:PGU1"/>
    <mergeCell ref="PGV1:PGW1"/>
    <mergeCell ref="PGX1:PGY1"/>
    <mergeCell ref="PGZ1:PHA1"/>
    <mergeCell ref="PHB1:PHC1"/>
    <mergeCell ref="PHD1:PHE1"/>
    <mergeCell ref="PHF1:PHG1"/>
    <mergeCell ref="PHH1:PHI1"/>
    <mergeCell ref="PHJ1:PHK1"/>
    <mergeCell ref="PHL1:PHM1"/>
    <mergeCell ref="PHN1:PHO1"/>
    <mergeCell ref="PHP1:PHQ1"/>
    <mergeCell ref="PHR1:PHS1"/>
    <mergeCell ref="PHT1:PHU1"/>
    <mergeCell ref="PHV1:PHW1"/>
    <mergeCell ref="PHX1:PHY1"/>
    <mergeCell ref="PHZ1:PIA1"/>
    <mergeCell ref="PIB1:PIC1"/>
    <mergeCell ref="PID1:PIE1"/>
    <mergeCell ref="PIF1:PIG1"/>
    <mergeCell ref="PIH1:PII1"/>
    <mergeCell ref="PIJ1:PIK1"/>
    <mergeCell ref="PIL1:PIM1"/>
    <mergeCell ref="PIN1:PIO1"/>
    <mergeCell ref="PIP1:PIQ1"/>
    <mergeCell ref="PIR1:PIS1"/>
    <mergeCell ref="PIT1:PIU1"/>
    <mergeCell ref="PIV1:PIW1"/>
    <mergeCell ref="PIX1:PIY1"/>
    <mergeCell ref="PIZ1:PJA1"/>
    <mergeCell ref="PJB1:PJC1"/>
    <mergeCell ref="PJD1:PJE1"/>
    <mergeCell ref="PJF1:PJG1"/>
    <mergeCell ref="PJH1:PJI1"/>
    <mergeCell ref="PJJ1:PJK1"/>
    <mergeCell ref="PJL1:PJM1"/>
    <mergeCell ref="PJN1:PJO1"/>
    <mergeCell ref="PJP1:PJQ1"/>
    <mergeCell ref="PJR1:PJS1"/>
    <mergeCell ref="PJT1:PJU1"/>
    <mergeCell ref="PJV1:PJW1"/>
    <mergeCell ref="PJX1:PJY1"/>
    <mergeCell ref="PJZ1:PKA1"/>
    <mergeCell ref="PKB1:PKC1"/>
    <mergeCell ref="PKD1:PKE1"/>
    <mergeCell ref="PKF1:PKG1"/>
    <mergeCell ref="PKH1:PKI1"/>
    <mergeCell ref="PKJ1:PKK1"/>
    <mergeCell ref="PKL1:PKM1"/>
    <mergeCell ref="PKN1:PKO1"/>
    <mergeCell ref="PKP1:PKQ1"/>
    <mergeCell ref="PKR1:PKS1"/>
    <mergeCell ref="PKT1:PKU1"/>
    <mergeCell ref="PKV1:PKW1"/>
    <mergeCell ref="PKX1:PKY1"/>
    <mergeCell ref="PKZ1:PLA1"/>
    <mergeCell ref="PLB1:PLC1"/>
    <mergeCell ref="PLD1:PLE1"/>
    <mergeCell ref="PLF1:PLG1"/>
    <mergeCell ref="PLH1:PLI1"/>
    <mergeCell ref="PLJ1:PLK1"/>
    <mergeCell ref="PLL1:PLM1"/>
    <mergeCell ref="PLN1:PLO1"/>
    <mergeCell ref="PLP1:PLQ1"/>
    <mergeCell ref="PLR1:PLS1"/>
    <mergeCell ref="PLT1:PLU1"/>
    <mergeCell ref="PLV1:PLW1"/>
    <mergeCell ref="PLX1:PLY1"/>
    <mergeCell ref="PLZ1:PMA1"/>
    <mergeCell ref="PMB1:PMC1"/>
    <mergeCell ref="PMD1:PME1"/>
    <mergeCell ref="PMF1:PMG1"/>
    <mergeCell ref="PMH1:PMI1"/>
    <mergeCell ref="PMJ1:PMK1"/>
    <mergeCell ref="PML1:PMM1"/>
    <mergeCell ref="PMN1:PMO1"/>
    <mergeCell ref="PMP1:PMQ1"/>
    <mergeCell ref="PMR1:PMS1"/>
    <mergeCell ref="PMT1:PMU1"/>
    <mergeCell ref="PMV1:PMW1"/>
    <mergeCell ref="PMX1:PMY1"/>
    <mergeCell ref="PMZ1:PNA1"/>
    <mergeCell ref="PNB1:PNC1"/>
    <mergeCell ref="PND1:PNE1"/>
    <mergeCell ref="PNF1:PNG1"/>
    <mergeCell ref="PNH1:PNI1"/>
    <mergeCell ref="PNJ1:PNK1"/>
    <mergeCell ref="PNL1:PNM1"/>
    <mergeCell ref="PNN1:PNO1"/>
    <mergeCell ref="PNP1:PNQ1"/>
    <mergeCell ref="PNR1:PNS1"/>
    <mergeCell ref="PNT1:PNU1"/>
    <mergeCell ref="PNV1:PNW1"/>
    <mergeCell ref="PNX1:PNY1"/>
    <mergeCell ref="PNZ1:POA1"/>
    <mergeCell ref="POB1:POC1"/>
    <mergeCell ref="POD1:POE1"/>
    <mergeCell ref="POF1:POG1"/>
    <mergeCell ref="POH1:POI1"/>
    <mergeCell ref="POJ1:POK1"/>
    <mergeCell ref="POL1:POM1"/>
    <mergeCell ref="PON1:POO1"/>
    <mergeCell ref="POP1:POQ1"/>
    <mergeCell ref="POR1:POS1"/>
    <mergeCell ref="POT1:POU1"/>
    <mergeCell ref="POV1:POW1"/>
    <mergeCell ref="POX1:POY1"/>
    <mergeCell ref="POZ1:PPA1"/>
    <mergeCell ref="PPB1:PPC1"/>
    <mergeCell ref="PPD1:PPE1"/>
    <mergeCell ref="PPF1:PPG1"/>
    <mergeCell ref="PPH1:PPI1"/>
    <mergeCell ref="PPJ1:PPK1"/>
    <mergeCell ref="PPL1:PPM1"/>
    <mergeCell ref="PPN1:PPO1"/>
    <mergeCell ref="PPP1:PPQ1"/>
    <mergeCell ref="PPR1:PPS1"/>
    <mergeCell ref="PPT1:PPU1"/>
    <mergeCell ref="PPV1:PPW1"/>
    <mergeCell ref="PPX1:PPY1"/>
    <mergeCell ref="PPZ1:PQA1"/>
    <mergeCell ref="PQB1:PQC1"/>
    <mergeCell ref="PQD1:PQE1"/>
    <mergeCell ref="PQF1:PQG1"/>
    <mergeCell ref="PQH1:PQI1"/>
    <mergeCell ref="PQJ1:PQK1"/>
    <mergeCell ref="PQL1:PQM1"/>
    <mergeCell ref="PQN1:PQO1"/>
    <mergeCell ref="PQP1:PQQ1"/>
    <mergeCell ref="PQR1:PQS1"/>
    <mergeCell ref="PQT1:PQU1"/>
    <mergeCell ref="PQV1:PQW1"/>
    <mergeCell ref="PQX1:PQY1"/>
    <mergeCell ref="PQZ1:PRA1"/>
    <mergeCell ref="PRB1:PRC1"/>
    <mergeCell ref="PRD1:PRE1"/>
    <mergeCell ref="PRF1:PRG1"/>
    <mergeCell ref="PRH1:PRI1"/>
    <mergeCell ref="PRJ1:PRK1"/>
    <mergeCell ref="PRL1:PRM1"/>
    <mergeCell ref="PRN1:PRO1"/>
    <mergeCell ref="PRP1:PRQ1"/>
    <mergeCell ref="PRR1:PRS1"/>
    <mergeCell ref="PRT1:PRU1"/>
    <mergeCell ref="PRV1:PRW1"/>
    <mergeCell ref="PRX1:PRY1"/>
    <mergeCell ref="PRZ1:PSA1"/>
    <mergeCell ref="PSB1:PSC1"/>
    <mergeCell ref="PSD1:PSE1"/>
    <mergeCell ref="PSF1:PSG1"/>
    <mergeCell ref="PSH1:PSI1"/>
    <mergeCell ref="PSJ1:PSK1"/>
    <mergeCell ref="PSL1:PSM1"/>
    <mergeCell ref="PSN1:PSO1"/>
    <mergeCell ref="PSP1:PSQ1"/>
    <mergeCell ref="PSR1:PSS1"/>
    <mergeCell ref="PST1:PSU1"/>
    <mergeCell ref="PSV1:PSW1"/>
    <mergeCell ref="PSX1:PSY1"/>
    <mergeCell ref="PSZ1:PTA1"/>
    <mergeCell ref="PTB1:PTC1"/>
    <mergeCell ref="PTD1:PTE1"/>
    <mergeCell ref="PTF1:PTG1"/>
    <mergeCell ref="PTH1:PTI1"/>
    <mergeCell ref="PTJ1:PTK1"/>
    <mergeCell ref="PTL1:PTM1"/>
    <mergeCell ref="PTN1:PTO1"/>
    <mergeCell ref="PTP1:PTQ1"/>
    <mergeCell ref="PTR1:PTS1"/>
    <mergeCell ref="PTT1:PTU1"/>
    <mergeCell ref="PTV1:PTW1"/>
    <mergeCell ref="PTX1:PTY1"/>
    <mergeCell ref="PTZ1:PUA1"/>
    <mergeCell ref="PUB1:PUC1"/>
    <mergeCell ref="PUD1:PUE1"/>
    <mergeCell ref="PUF1:PUG1"/>
    <mergeCell ref="PUH1:PUI1"/>
    <mergeCell ref="PUJ1:PUK1"/>
    <mergeCell ref="PUL1:PUM1"/>
    <mergeCell ref="PUN1:PUO1"/>
    <mergeCell ref="PUP1:PUQ1"/>
    <mergeCell ref="PUR1:PUS1"/>
    <mergeCell ref="PUT1:PUU1"/>
    <mergeCell ref="PUV1:PUW1"/>
    <mergeCell ref="PUX1:PUY1"/>
    <mergeCell ref="PUZ1:PVA1"/>
    <mergeCell ref="PVB1:PVC1"/>
    <mergeCell ref="PVD1:PVE1"/>
    <mergeCell ref="PVF1:PVG1"/>
    <mergeCell ref="PVH1:PVI1"/>
    <mergeCell ref="PVJ1:PVK1"/>
    <mergeCell ref="PVL1:PVM1"/>
    <mergeCell ref="PVN1:PVO1"/>
    <mergeCell ref="PVP1:PVQ1"/>
    <mergeCell ref="PVR1:PVS1"/>
    <mergeCell ref="PVT1:PVU1"/>
    <mergeCell ref="PVV1:PVW1"/>
    <mergeCell ref="PVX1:PVY1"/>
    <mergeCell ref="PVZ1:PWA1"/>
    <mergeCell ref="PWB1:PWC1"/>
    <mergeCell ref="PWD1:PWE1"/>
    <mergeCell ref="PWF1:PWG1"/>
    <mergeCell ref="PWH1:PWI1"/>
    <mergeCell ref="PWJ1:PWK1"/>
    <mergeCell ref="PWL1:PWM1"/>
    <mergeCell ref="PWN1:PWO1"/>
    <mergeCell ref="PWP1:PWQ1"/>
    <mergeCell ref="PWR1:PWS1"/>
    <mergeCell ref="PWT1:PWU1"/>
    <mergeCell ref="PWV1:PWW1"/>
    <mergeCell ref="PWX1:PWY1"/>
    <mergeCell ref="PWZ1:PXA1"/>
    <mergeCell ref="PXB1:PXC1"/>
    <mergeCell ref="PXD1:PXE1"/>
    <mergeCell ref="PXF1:PXG1"/>
    <mergeCell ref="PXH1:PXI1"/>
    <mergeCell ref="PXJ1:PXK1"/>
    <mergeCell ref="PXL1:PXM1"/>
    <mergeCell ref="PXN1:PXO1"/>
    <mergeCell ref="PXP1:PXQ1"/>
    <mergeCell ref="PXR1:PXS1"/>
    <mergeCell ref="PXT1:PXU1"/>
    <mergeCell ref="PXV1:PXW1"/>
    <mergeCell ref="PXX1:PXY1"/>
    <mergeCell ref="PXZ1:PYA1"/>
    <mergeCell ref="PYB1:PYC1"/>
    <mergeCell ref="PYD1:PYE1"/>
    <mergeCell ref="PYF1:PYG1"/>
    <mergeCell ref="PYH1:PYI1"/>
    <mergeCell ref="PYJ1:PYK1"/>
    <mergeCell ref="PYL1:PYM1"/>
    <mergeCell ref="PYN1:PYO1"/>
    <mergeCell ref="PYP1:PYQ1"/>
    <mergeCell ref="PYR1:PYS1"/>
    <mergeCell ref="PYT1:PYU1"/>
    <mergeCell ref="PYV1:PYW1"/>
    <mergeCell ref="PYX1:PYY1"/>
    <mergeCell ref="PYZ1:PZA1"/>
    <mergeCell ref="PZB1:PZC1"/>
    <mergeCell ref="PZD1:PZE1"/>
    <mergeCell ref="PZF1:PZG1"/>
    <mergeCell ref="PZH1:PZI1"/>
    <mergeCell ref="PZJ1:PZK1"/>
    <mergeCell ref="PZL1:PZM1"/>
    <mergeCell ref="PZN1:PZO1"/>
    <mergeCell ref="PZP1:PZQ1"/>
    <mergeCell ref="PZR1:PZS1"/>
    <mergeCell ref="PZT1:PZU1"/>
    <mergeCell ref="PZV1:PZW1"/>
    <mergeCell ref="PZX1:PZY1"/>
    <mergeCell ref="PZZ1:QAA1"/>
    <mergeCell ref="QAB1:QAC1"/>
    <mergeCell ref="QAD1:QAE1"/>
    <mergeCell ref="QAF1:QAG1"/>
    <mergeCell ref="QAH1:QAI1"/>
    <mergeCell ref="QAJ1:QAK1"/>
    <mergeCell ref="QAL1:QAM1"/>
    <mergeCell ref="QAN1:QAO1"/>
    <mergeCell ref="QAP1:QAQ1"/>
    <mergeCell ref="QAR1:QAS1"/>
    <mergeCell ref="QAT1:QAU1"/>
    <mergeCell ref="QAV1:QAW1"/>
    <mergeCell ref="QAX1:QAY1"/>
    <mergeCell ref="QAZ1:QBA1"/>
    <mergeCell ref="QBB1:QBC1"/>
    <mergeCell ref="QBD1:QBE1"/>
    <mergeCell ref="QBF1:QBG1"/>
    <mergeCell ref="QBH1:QBI1"/>
    <mergeCell ref="QBJ1:QBK1"/>
    <mergeCell ref="QBL1:QBM1"/>
    <mergeCell ref="QBN1:QBO1"/>
    <mergeCell ref="QBP1:QBQ1"/>
    <mergeCell ref="QBR1:QBS1"/>
    <mergeCell ref="QBT1:QBU1"/>
    <mergeCell ref="QBV1:QBW1"/>
    <mergeCell ref="QBX1:QBY1"/>
    <mergeCell ref="QBZ1:QCA1"/>
    <mergeCell ref="QCB1:QCC1"/>
    <mergeCell ref="QCD1:QCE1"/>
    <mergeCell ref="QCF1:QCG1"/>
    <mergeCell ref="QCH1:QCI1"/>
    <mergeCell ref="QCJ1:QCK1"/>
    <mergeCell ref="QCL1:QCM1"/>
    <mergeCell ref="QCN1:QCO1"/>
    <mergeCell ref="QCP1:QCQ1"/>
    <mergeCell ref="QCR1:QCS1"/>
    <mergeCell ref="QCT1:QCU1"/>
    <mergeCell ref="QCV1:QCW1"/>
    <mergeCell ref="QCX1:QCY1"/>
    <mergeCell ref="QCZ1:QDA1"/>
    <mergeCell ref="QDB1:QDC1"/>
    <mergeCell ref="QDD1:QDE1"/>
    <mergeCell ref="QDF1:QDG1"/>
    <mergeCell ref="QDH1:QDI1"/>
    <mergeCell ref="QDJ1:QDK1"/>
    <mergeCell ref="QDL1:QDM1"/>
    <mergeCell ref="QDN1:QDO1"/>
    <mergeCell ref="QDP1:QDQ1"/>
    <mergeCell ref="QDR1:QDS1"/>
    <mergeCell ref="QDT1:QDU1"/>
    <mergeCell ref="QDV1:QDW1"/>
    <mergeCell ref="QDX1:QDY1"/>
    <mergeCell ref="QDZ1:QEA1"/>
    <mergeCell ref="QEB1:QEC1"/>
    <mergeCell ref="QED1:QEE1"/>
    <mergeCell ref="QEF1:QEG1"/>
    <mergeCell ref="QEH1:QEI1"/>
    <mergeCell ref="QEJ1:QEK1"/>
    <mergeCell ref="QEL1:QEM1"/>
    <mergeCell ref="QEN1:QEO1"/>
    <mergeCell ref="QEP1:QEQ1"/>
    <mergeCell ref="QER1:QES1"/>
    <mergeCell ref="QET1:QEU1"/>
    <mergeCell ref="QEV1:QEW1"/>
    <mergeCell ref="QEX1:QEY1"/>
    <mergeCell ref="QEZ1:QFA1"/>
    <mergeCell ref="QFB1:QFC1"/>
    <mergeCell ref="QFD1:QFE1"/>
    <mergeCell ref="QFF1:QFG1"/>
    <mergeCell ref="QFH1:QFI1"/>
    <mergeCell ref="QFJ1:QFK1"/>
    <mergeCell ref="QFL1:QFM1"/>
    <mergeCell ref="QFN1:QFO1"/>
    <mergeCell ref="QFP1:QFQ1"/>
    <mergeCell ref="QFR1:QFS1"/>
    <mergeCell ref="QFT1:QFU1"/>
    <mergeCell ref="QFV1:QFW1"/>
    <mergeCell ref="QFX1:QFY1"/>
    <mergeCell ref="QFZ1:QGA1"/>
    <mergeCell ref="QGB1:QGC1"/>
    <mergeCell ref="QGD1:QGE1"/>
    <mergeCell ref="QGF1:QGG1"/>
    <mergeCell ref="QGH1:QGI1"/>
    <mergeCell ref="QGJ1:QGK1"/>
    <mergeCell ref="QGL1:QGM1"/>
    <mergeCell ref="QGN1:QGO1"/>
    <mergeCell ref="QGP1:QGQ1"/>
    <mergeCell ref="QGR1:QGS1"/>
    <mergeCell ref="QGT1:QGU1"/>
    <mergeCell ref="QGV1:QGW1"/>
    <mergeCell ref="QGX1:QGY1"/>
    <mergeCell ref="QGZ1:QHA1"/>
    <mergeCell ref="QHB1:QHC1"/>
    <mergeCell ref="QHD1:QHE1"/>
    <mergeCell ref="QHF1:QHG1"/>
    <mergeCell ref="QHH1:QHI1"/>
    <mergeCell ref="QHJ1:QHK1"/>
    <mergeCell ref="QHL1:QHM1"/>
    <mergeCell ref="QHN1:QHO1"/>
    <mergeCell ref="QHP1:QHQ1"/>
    <mergeCell ref="QHR1:QHS1"/>
    <mergeCell ref="QHT1:QHU1"/>
    <mergeCell ref="QHV1:QHW1"/>
    <mergeCell ref="QHX1:QHY1"/>
    <mergeCell ref="QHZ1:QIA1"/>
    <mergeCell ref="QIB1:QIC1"/>
    <mergeCell ref="QID1:QIE1"/>
    <mergeCell ref="QIF1:QIG1"/>
    <mergeCell ref="QIH1:QII1"/>
    <mergeCell ref="QIJ1:QIK1"/>
    <mergeCell ref="QIL1:QIM1"/>
    <mergeCell ref="QIN1:QIO1"/>
    <mergeCell ref="QIP1:QIQ1"/>
    <mergeCell ref="QIR1:QIS1"/>
    <mergeCell ref="QIT1:QIU1"/>
    <mergeCell ref="QIV1:QIW1"/>
    <mergeCell ref="QIX1:QIY1"/>
    <mergeCell ref="QIZ1:QJA1"/>
    <mergeCell ref="QJB1:QJC1"/>
    <mergeCell ref="QJD1:QJE1"/>
    <mergeCell ref="QJF1:QJG1"/>
    <mergeCell ref="QJH1:QJI1"/>
    <mergeCell ref="QJJ1:QJK1"/>
    <mergeCell ref="QJL1:QJM1"/>
    <mergeCell ref="QJN1:QJO1"/>
    <mergeCell ref="QJP1:QJQ1"/>
    <mergeCell ref="QJR1:QJS1"/>
    <mergeCell ref="QJT1:QJU1"/>
    <mergeCell ref="QJV1:QJW1"/>
    <mergeCell ref="QJX1:QJY1"/>
    <mergeCell ref="QJZ1:QKA1"/>
    <mergeCell ref="QKB1:QKC1"/>
    <mergeCell ref="QKD1:QKE1"/>
    <mergeCell ref="QKF1:QKG1"/>
    <mergeCell ref="QKH1:QKI1"/>
    <mergeCell ref="QKJ1:QKK1"/>
    <mergeCell ref="QKL1:QKM1"/>
    <mergeCell ref="QKN1:QKO1"/>
    <mergeCell ref="QKP1:QKQ1"/>
    <mergeCell ref="QKR1:QKS1"/>
    <mergeCell ref="QKT1:QKU1"/>
    <mergeCell ref="QKV1:QKW1"/>
    <mergeCell ref="QKX1:QKY1"/>
    <mergeCell ref="QKZ1:QLA1"/>
    <mergeCell ref="QLB1:QLC1"/>
    <mergeCell ref="QLD1:QLE1"/>
    <mergeCell ref="QLF1:QLG1"/>
    <mergeCell ref="QLH1:QLI1"/>
    <mergeCell ref="QLJ1:QLK1"/>
    <mergeCell ref="QLL1:QLM1"/>
    <mergeCell ref="QLN1:QLO1"/>
    <mergeCell ref="QLP1:QLQ1"/>
    <mergeCell ref="QLR1:QLS1"/>
    <mergeCell ref="QLT1:QLU1"/>
    <mergeCell ref="QLV1:QLW1"/>
    <mergeCell ref="QLX1:QLY1"/>
    <mergeCell ref="QLZ1:QMA1"/>
    <mergeCell ref="QMB1:QMC1"/>
    <mergeCell ref="QMD1:QME1"/>
    <mergeCell ref="QMF1:QMG1"/>
    <mergeCell ref="QMH1:QMI1"/>
    <mergeCell ref="QMJ1:QMK1"/>
    <mergeCell ref="QML1:QMM1"/>
    <mergeCell ref="QMN1:QMO1"/>
    <mergeCell ref="QMP1:QMQ1"/>
    <mergeCell ref="QMR1:QMS1"/>
    <mergeCell ref="QMT1:QMU1"/>
    <mergeCell ref="QMV1:QMW1"/>
    <mergeCell ref="QMX1:QMY1"/>
    <mergeCell ref="QMZ1:QNA1"/>
    <mergeCell ref="QNB1:QNC1"/>
    <mergeCell ref="QND1:QNE1"/>
    <mergeCell ref="QNF1:QNG1"/>
    <mergeCell ref="QNH1:QNI1"/>
    <mergeCell ref="QNJ1:QNK1"/>
    <mergeCell ref="QNL1:QNM1"/>
    <mergeCell ref="QNN1:QNO1"/>
    <mergeCell ref="QNP1:QNQ1"/>
    <mergeCell ref="QNR1:QNS1"/>
    <mergeCell ref="QNT1:QNU1"/>
    <mergeCell ref="QNV1:QNW1"/>
    <mergeCell ref="QNX1:QNY1"/>
    <mergeCell ref="QNZ1:QOA1"/>
    <mergeCell ref="QOB1:QOC1"/>
    <mergeCell ref="QOD1:QOE1"/>
    <mergeCell ref="QOF1:QOG1"/>
    <mergeCell ref="QOH1:QOI1"/>
    <mergeCell ref="QOJ1:QOK1"/>
    <mergeCell ref="QOL1:QOM1"/>
    <mergeCell ref="QON1:QOO1"/>
    <mergeCell ref="QOP1:QOQ1"/>
    <mergeCell ref="QOR1:QOS1"/>
    <mergeCell ref="QOT1:QOU1"/>
    <mergeCell ref="QOV1:QOW1"/>
    <mergeCell ref="QOX1:QOY1"/>
    <mergeCell ref="QOZ1:QPA1"/>
    <mergeCell ref="QPB1:QPC1"/>
    <mergeCell ref="QPD1:QPE1"/>
    <mergeCell ref="QPF1:QPG1"/>
    <mergeCell ref="QPH1:QPI1"/>
    <mergeCell ref="QPJ1:QPK1"/>
    <mergeCell ref="QPL1:QPM1"/>
    <mergeCell ref="QPN1:QPO1"/>
    <mergeCell ref="QPP1:QPQ1"/>
    <mergeCell ref="QPR1:QPS1"/>
    <mergeCell ref="QPT1:QPU1"/>
    <mergeCell ref="QPV1:QPW1"/>
    <mergeCell ref="QPX1:QPY1"/>
    <mergeCell ref="QPZ1:QQA1"/>
    <mergeCell ref="QQB1:QQC1"/>
    <mergeCell ref="QQD1:QQE1"/>
    <mergeCell ref="QQF1:QQG1"/>
    <mergeCell ref="QQH1:QQI1"/>
    <mergeCell ref="QQJ1:QQK1"/>
    <mergeCell ref="QQL1:QQM1"/>
    <mergeCell ref="QQN1:QQO1"/>
    <mergeCell ref="QQP1:QQQ1"/>
    <mergeCell ref="QQR1:QQS1"/>
    <mergeCell ref="QQT1:QQU1"/>
    <mergeCell ref="QQV1:QQW1"/>
    <mergeCell ref="QQX1:QQY1"/>
    <mergeCell ref="QQZ1:QRA1"/>
    <mergeCell ref="QRB1:QRC1"/>
    <mergeCell ref="QRD1:QRE1"/>
    <mergeCell ref="QRF1:QRG1"/>
    <mergeCell ref="QRH1:QRI1"/>
    <mergeCell ref="QRJ1:QRK1"/>
    <mergeCell ref="QRL1:QRM1"/>
    <mergeCell ref="QRN1:QRO1"/>
    <mergeCell ref="QRP1:QRQ1"/>
    <mergeCell ref="QRR1:QRS1"/>
    <mergeCell ref="QRT1:QRU1"/>
    <mergeCell ref="QRV1:QRW1"/>
    <mergeCell ref="QRX1:QRY1"/>
    <mergeCell ref="QRZ1:QSA1"/>
    <mergeCell ref="QSB1:QSC1"/>
    <mergeCell ref="QSD1:QSE1"/>
    <mergeCell ref="QSF1:QSG1"/>
    <mergeCell ref="QSH1:QSI1"/>
    <mergeCell ref="QSJ1:QSK1"/>
    <mergeCell ref="QSL1:QSM1"/>
    <mergeCell ref="QSN1:QSO1"/>
    <mergeCell ref="QSP1:QSQ1"/>
    <mergeCell ref="QSR1:QSS1"/>
    <mergeCell ref="QST1:QSU1"/>
    <mergeCell ref="QSV1:QSW1"/>
    <mergeCell ref="QSX1:QSY1"/>
    <mergeCell ref="QSZ1:QTA1"/>
    <mergeCell ref="QTB1:QTC1"/>
    <mergeCell ref="QTD1:QTE1"/>
    <mergeCell ref="QTF1:QTG1"/>
    <mergeCell ref="QTH1:QTI1"/>
    <mergeCell ref="QTJ1:QTK1"/>
    <mergeCell ref="QTL1:QTM1"/>
    <mergeCell ref="QTN1:QTO1"/>
    <mergeCell ref="QTP1:QTQ1"/>
    <mergeCell ref="QTR1:QTS1"/>
    <mergeCell ref="QTT1:QTU1"/>
    <mergeCell ref="QTV1:QTW1"/>
    <mergeCell ref="QTX1:QTY1"/>
    <mergeCell ref="QTZ1:QUA1"/>
    <mergeCell ref="QUB1:QUC1"/>
    <mergeCell ref="QUD1:QUE1"/>
    <mergeCell ref="QUF1:QUG1"/>
    <mergeCell ref="QUH1:QUI1"/>
    <mergeCell ref="QUJ1:QUK1"/>
    <mergeCell ref="QUL1:QUM1"/>
    <mergeCell ref="QUN1:QUO1"/>
    <mergeCell ref="QUP1:QUQ1"/>
    <mergeCell ref="QUR1:QUS1"/>
    <mergeCell ref="QUT1:QUU1"/>
    <mergeCell ref="QUV1:QUW1"/>
    <mergeCell ref="QUX1:QUY1"/>
    <mergeCell ref="QUZ1:QVA1"/>
    <mergeCell ref="QVB1:QVC1"/>
    <mergeCell ref="QVD1:QVE1"/>
    <mergeCell ref="QVF1:QVG1"/>
    <mergeCell ref="QVH1:QVI1"/>
    <mergeCell ref="QVJ1:QVK1"/>
    <mergeCell ref="QVL1:QVM1"/>
    <mergeCell ref="QVN1:QVO1"/>
    <mergeCell ref="QVP1:QVQ1"/>
    <mergeCell ref="QVR1:QVS1"/>
    <mergeCell ref="QVT1:QVU1"/>
    <mergeCell ref="QVV1:QVW1"/>
    <mergeCell ref="QVX1:QVY1"/>
    <mergeCell ref="QVZ1:QWA1"/>
    <mergeCell ref="QWB1:QWC1"/>
    <mergeCell ref="QWD1:QWE1"/>
    <mergeCell ref="QWF1:QWG1"/>
    <mergeCell ref="QWH1:QWI1"/>
    <mergeCell ref="QWJ1:QWK1"/>
    <mergeCell ref="QWL1:QWM1"/>
    <mergeCell ref="QWN1:QWO1"/>
    <mergeCell ref="QWP1:QWQ1"/>
    <mergeCell ref="QWR1:QWS1"/>
    <mergeCell ref="QWT1:QWU1"/>
    <mergeCell ref="QWV1:QWW1"/>
    <mergeCell ref="QWX1:QWY1"/>
    <mergeCell ref="QWZ1:QXA1"/>
    <mergeCell ref="QXB1:QXC1"/>
    <mergeCell ref="QXD1:QXE1"/>
    <mergeCell ref="QXF1:QXG1"/>
    <mergeCell ref="QXH1:QXI1"/>
    <mergeCell ref="QXJ1:QXK1"/>
    <mergeCell ref="QXL1:QXM1"/>
    <mergeCell ref="QXN1:QXO1"/>
    <mergeCell ref="QXP1:QXQ1"/>
    <mergeCell ref="QXR1:QXS1"/>
    <mergeCell ref="QXT1:QXU1"/>
    <mergeCell ref="QXV1:QXW1"/>
    <mergeCell ref="QXX1:QXY1"/>
    <mergeCell ref="QXZ1:QYA1"/>
    <mergeCell ref="QYB1:QYC1"/>
    <mergeCell ref="QYD1:QYE1"/>
    <mergeCell ref="QYF1:QYG1"/>
    <mergeCell ref="QYH1:QYI1"/>
    <mergeCell ref="QYJ1:QYK1"/>
    <mergeCell ref="QYL1:QYM1"/>
    <mergeCell ref="QYN1:QYO1"/>
    <mergeCell ref="QYP1:QYQ1"/>
    <mergeCell ref="QYR1:QYS1"/>
    <mergeCell ref="QYT1:QYU1"/>
    <mergeCell ref="QYV1:QYW1"/>
    <mergeCell ref="QYX1:QYY1"/>
    <mergeCell ref="QYZ1:QZA1"/>
    <mergeCell ref="QZB1:QZC1"/>
    <mergeCell ref="QZD1:QZE1"/>
    <mergeCell ref="QZF1:QZG1"/>
    <mergeCell ref="QZH1:QZI1"/>
    <mergeCell ref="QZJ1:QZK1"/>
    <mergeCell ref="QZL1:QZM1"/>
    <mergeCell ref="QZN1:QZO1"/>
    <mergeCell ref="QZP1:QZQ1"/>
    <mergeCell ref="QZR1:QZS1"/>
    <mergeCell ref="QZT1:QZU1"/>
    <mergeCell ref="QZV1:QZW1"/>
    <mergeCell ref="QZX1:QZY1"/>
    <mergeCell ref="QZZ1:RAA1"/>
    <mergeCell ref="RAB1:RAC1"/>
    <mergeCell ref="RAD1:RAE1"/>
    <mergeCell ref="RAF1:RAG1"/>
    <mergeCell ref="RAH1:RAI1"/>
    <mergeCell ref="RAJ1:RAK1"/>
    <mergeCell ref="RAL1:RAM1"/>
    <mergeCell ref="RAN1:RAO1"/>
    <mergeCell ref="RAP1:RAQ1"/>
    <mergeCell ref="RAR1:RAS1"/>
    <mergeCell ref="RAT1:RAU1"/>
    <mergeCell ref="RAV1:RAW1"/>
    <mergeCell ref="RAX1:RAY1"/>
    <mergeCell ref="RAZ1:RBA1"/>
    <mergeCell ref="RBB1:RBC1"/>
    <mergeCell ref="RBD1:RBE1"/>
    <mergeCell ref="RBF1:RBG1"/>
    <mergeCell ref="RBH1:RBI1"/>
    <mergeCell ref="RBJ1:RBK1"/>
    <mergeCell ref="RBL1:RBM1"/>
    <mergeCell ref="RBN1:RBO1"/>
    <mergeCell ref="RBP1:RBQ1"/>
    <mergeCell ref="RBR1:RBS1"/>
    <mergeCell ref="RBT1:RBU1"/>
    <mergeCell ref="RBV1:RBW1"/>
    <mergeCell ref="RBX1:RBY1"/>
    <mergeCell ref="RBZ1:RCA1"/>
    <mergeCell ref="RCB1:RCC1"/>
    <mergeCell ref="RCD1:RCE1"/>
    <mergeCell ref="RCF1:RCG1"/>
    <mergeCell ref="RCH1:RCI1"/>
    <mergeCell ref="RCJ1:RCK1"/>
    <mergeCell ref="RCL1:RCM1"/>
    <mergeCell ref="RCN1:RCO1"/>
    <mergeCell ref="RCP1:RCQ1"/>
    <mergeCell ref="RCR1:RCS1"/>
    <mergeCell ref="RCT1:RCU1"/>
    <mergeCell ref="RCV1:RCW1"/>
    <mergeCell ref="RCX1:RCY1"/>
    <mergeCell ref="RCZ1:RDA1"/>
    <mergeCell ref="RDB1:RDC1"/>
    <mergeCell ref="RDD1:RDE1"/>
    <mergeCell ref="RDF1:RDG1"/>
    <mergeCell ref="RDH1:RDI1"/>
    <mergeCell ref="RDJ1:RDK1"/>
    <mergeCell ref="RDL1:RDM1"/>
    <mergeCell ref="RDN1:RDO1"/>
    <mergeCell ref="RDP1:RDQ1"/>
    <mergeCell ref="RDR1:RDS1"/>
    <mergeCell ref="RDT1:RDU1"/>
    <mergeCell ref="RDV1:RDW1"/>
    <mergeCell ref="RDX1:RDY1"/>
    <mergeCell ref="RDZ1:REA1"/>
    <mergeCell ref="REB1:REC1"/>
    <mergeCell ref="RED1:REE1"/>
    <mergeCell ref="REF1:REG1"/>
    <mergeCell ref="REH1:REI1"/>
    <mergeCell ref="REJ1:REK1"/>
    <mergeCell ref="REL1:REM1"/>
    <mergeCell ref="REN1:REO1"/>
    <mergeCell ref="REP1:REQ1"/>
    <mergeCell ref="RER1:RES1"/>
    <mergeCell ref="RET1:REU1"/>
    <mergeCell ref="REV1:REW1"/>
    <mergeCell ref="REX1:REY1"/>
    <mergeCell ref="REZ1:RFA1"/>
    <mergeCell ref="RFB1:RFC1"/>
    <mergeCell ref="RFD1:RFE1"/>
    <mergeCell ref="RFF1:RFG1"/>
    <mergeCell ref="RFH1:RFI1"/>
    <mergeCell ref="RFJ1:RFK1"/>
    <mergeCell ref="RFL1:RFM1"/>
    <mergeCell ref="RFN1:RFO1"/>
    <mergeCell ref="RFP1:RFQ1"/>
    <mergeCell ref="RFR1:RFS1"/>
    <mergeCell ref="RFT1:RFU1"/>
    <mergeCell ref="RFV1:RFW1"/>
    <mergeCell ref="RFX1:RFY1"/>
    <mergeCell ref="RFZ1:RGA1"/>
    <mergeCell ref="RGB1:RGC1"/>
    <mergeCell ref="RGD1:RGE1"/>
    <mergeCell ref="RGF1:RGG1"/>
    <mergeCell ref="RGH1:RGI1"/>
    <mergeCell ref="RGJ1:RGK1"/>
    <mergeCell ref="RGL1:RGM1"/>
    <mergeCell ref="RGN1:RGO1"/>
    <mergeCell ref="RGP1:RGQ1"/>
    <mergeCell ref="RGR1:RGS1"/>
    <mergeCell ref="RGT1:RGU1"/>
    <mergeCell ref="RGV1:RGW1"/>
    <mergeCell ref="RGX1:RGY1"/>
    <mergeCell ref="RGZ1:RHA1"/>
    <mergeCell ref="RHB1:RHC1"/>
    <mergeCell ref="RHD1:RHE1"/>
    <mergeCell ref="RHF1:RHG1"/>
    <mergeCell ref="RHH1:RHI1"/>
    <mergeCell ref="RHJ1:RHK1"/>
    <mergeCell ref="RHL1:RHM1"/>
    <mergeCell ref="RHN1:RHO1"/>
    <mergeCell ref="RHP1:RHQ1"/>
    <mergeCell ref="RHR1:RHS1"/>
    <mergeCell ref="RHT1:RHU1"/>
    <mergeCell ref="RHV1:RHW1"/>
    <mergeCell ref="RHX1:RHY1"/>
    <mergeCell ref="RHZ1:RIA1"/>
    <mergeCell ref="RIB1:RIC1"/>
    <mergeCell ref="RID1:RIE1"/>
    <mergeCell ref="RIF1:RIG1"/>
    <mergeCell ref="RIH1:RII1"/>
    <mergeCell ref="RIJ1:RIK1"/>
    <mergeCell ref="RIL1:RIM1"/>
    <mergeCell ref="RIN1:RIO1"/>
    <mergeCell ref="RIP1:RIQ1"/>
    <mergeCell ref="RIR1:RIS1"/>
    <mergeCell ref="RIT1:RIU1"/>
    <mergeCell ref="RIV1:RIW1"/>
    <mergeCell ref="RIX1:RIY1"/>
    <mergeCell ref="RIZ1:RJA1"/>
    <mergeCell ref="RJB1:RJC1"/>
    <mergeCell ref="RJD1:RJE1"/>
    <mergeCell ref="RJF1:RJG1"/>
    <mergeCell ref="RJH1:RJI1"/>
    <mergeCell ref="RJJ1:RJK1"/>
    <mergeCell ref="RJL1:RJM1"/>
    <mergeCell ref="RJN1:RJO1"/>
    <mergeCell ref="RJP1:RJQ1"/>
    <mergeCell ref="RJR1:RJS1"/>
    <mergeCell ref="RJT1:RJU1"/>
    <mergeCell ref="RJV1:RJW1"/>
    <mergeCell ref="RJX1:RJY1"/>
    <mergeCell ref="RJZ1:RKA1"/>
    <mergeCell ref="RKB1:RKC1"/>
    <mergeCell ref="RKD1:RKE1"/>
    <mergeCell ref="RKF1:RKG1"/>
    <mergeCell ref="RKH1:RKI1"/>
    <mergeCell ref="RKJ1:RKK1"/>
    <mergeCell ref="RKL1:RKM1"/>
    <mergeCell ref="RKN1:RKO1"/>
    <mergeCell ref="RKP1:RKQ1"/>
    <mergeCell ref="RKR1:RKS1"/>
    <mergeCell ref="RKT1:RKU1"/>
    <mergeCell ref="RKV1:RKW1"/>
    <mergeCell ref="RKX1:RKY1"/>
    <mergeCell ref="RKZ1:RLA1"/>
    <mergeCell ref="RLB1:RLC1"/>
    <mergeCell ref="RLD1:RLE1"/>
    <mergeCell ref="RLF1:RLG1"/>
    <mergeCell ref="RLH1:RLI1"/>
    <mergeCell ref="RLJ1:RLK1"/>
    <mergeCell ref="RLL1:RLM1"/>
    <mergeCell ref="RLN1:RLO1"/>
    <mergeCell ref="RLP1:RLQ1"/>
    <mergeCell ref="RLR1:RLS1"/>
    <mergeCell ref="RLT1:RLU1"/>
    <mergeCell ref="RLV1:RLW1"/>
    <mergeCell ref="RLX1:RLY1"/>
    <mergeCell ref="RLZ1:RMA1"/>
    <mergeCell ref="RMB1:RMC1"/>
    <mergeCell ref="RMD1:RME1"/>
    <mergeCell ref="RMF1:RMG1"/>
    <mergeCell ref="RMH1:RMI1"/>
    <mergeCell ref="RMJ1:RMK1"/>
    <mergeCell ref="RML1:RMM1"/>
    <mergeCell ref="RMN1:RMO1"/>
    <mergeCell ref="RMP1:RMQ1"/>
    <mergeCell ref="RMR1:RMS1"/>
    <mergeCell ref="RMT1:RMU1"/>
    <mergeCell ref="RMV1:RMW1"/>
    <mergeCell ref="RMX1:RMY1"/>
    <mergeCell ref="RMZ1:RNA1"/>
    <mergeCell ref="RNB1:RNC1"/>
    <mergeCell ref="RND1:RNE1"/>
    <mergeCell ref="RNF1:RNG1"/>
    <mergeCell ref="RNH1:RNI1"/>
    <mergeCell ref="RNJ1:RNK1"/>
    <mergeCell ref="RNL1:RNM1"/>
    <mergeCell ref="RNN1:RNO1"/>
    <mergeCell ref="RNP1:RNQ1"/>
    <mergeCell ref="RNR1:RNS1"/>
    <mergeCell ref="RNT1:RNU1"/>
    <mergeCell ref="RNV1:RNW1"/>
    <mergeCell ref="RNX1:RNY1"/>
    <mergeCell ref="RNZ1:ROA1"/>
    <mergeCell ref="ROB1:ROC1"/>
    <mergeCell ref="ROD1:ROE1"/>
    <mergeCell ref="ROF1:ROG1"/>
    <mergeCell ref="ROH1:ROI1"/>
    <mergeCell ref="ROJ1:ROK1"/>
    <mergeCell ref="ROL1:ROM1"/>
    <mergeCell ref="RON1:ROO1"/>
    <mergeCell ref="ROP1:ROQ1"/>
    <mergeCell ref="ROR1:ROS1"/>
    <mergeCell ref="ROT1:ROU1"/>
    <mergeCell ref="ROV1:ROW1"/>
    <mergeCell ref="ROX1:ROY1"/>
    <mergeCell ref="ROZ1:RPA1"/>
    <mergeCell ref="RPB1:RPC1"/>
    <mergeCell ref="RPD1:RPE1"/>
    <mergeCell ref="RPF1:RPG1"/>
    <mergeCell ref="RPH1:RPI1"/>
    <mergeCell ref="RPJ1:RPK1"/>
    <mergeCell ref="RPL1:RPM1"/>
    <mergeCell ref="RPN1:RPO1"/>
    <mergeCell ref="RPP1:RPQ1"/>
    <mergeCell ref="RPR1:RPS1"/>
    <mergeCell ref="RPT1:RPU1"/>
    <mergeCell ref="RPV1:RPW1"/>
    <mergeCell ref="RPX1:RPY1"/>
    <mergeCell ref="RPZ1:RQA1"/>
    <mergeCell ref="RQB1:RQC1"/>
    <mergeCell ref="RQD1:RQE1"/>
    <mergeCell ref="RQF1:RQG1"/>
    <mergeCell ref="RQH1:RQI1"/>
    <mergeCell ref="RQJ1:RQK1"/>
    <mergeCell ref="RQL1:RQM1"/>
    <mergeCell ref="RQN1:RQO1"/>
    <mergeCell ref="RQP1:RQQ1"/>
    <mergeCell ref="RQR1:RQS1"/>
    <mergeCell ref="RQT1:RQU1"/>
    <mergeCell ref="RQV1:RQW1"/>
    <mergeCell ref="RQX1:RQY1"/>
    <mergeCell ref="RQZ1:RRA1"/>
    <mergeCell ref="RRB1:RRC1"/>
    <mergeCell ref="RRD1:RRE1"/>
    <mergeCell ref="RRF1:RRG1"/>
    <mergeCell ref="RRH1:RRI1"/>
    <mergeCell ref="RRJ1:RRK1"/>
    <mergeCell ref="RRL1:RRM1"/>
    <mergeCell ref="RRN1:RRO1"/>
    <mergeCell ref="RRP1:RRQ1"/>
    <mergeCell ref="RRR1:RRS1"/>
    <mergeCell ref="RRT1:RRU1"/>
    <mergeCell ref="RRV1:RRW1"/>
    <mergeCell ref="RRX1:RRY1"/>
    <mergeCell ref="RRZ1:RSA1"/>
    <mergeCell ref="RSB1:RSC1"/>
    <mergeCell ref="RSD1:RSE1"/>
    <mergeCell ref="RSF1:RSG1"/>
    <mergeCell ref="RSH1:RSI1"/>
    <mergeCell ref="RSJ1:RSK1"/>
    <mergeCell ref="RSL1:RSM1"/>
    <mergeCell ref="RSN1:RSO1"/>
    <mergeCell ref="RSP1:RSQ1"/>
    <mergeCell ref="RSR1:RSS1"/>
    <mergeCell ref="RST1:RSU1"/>
    <mergeCell ref="RSV1:RSW1"/>
    <mergeCell ref="RSX1:RSY1"/>
    <mergeCell ref="RSZ1:RTA1"/>
    <mergeCell ref="RTB1:RTC1"/>
    <mergeCell ref="RTD1:RTE1"/>
    <mergeCell ref="RTF1:RTG1"/>
    <mergeCell ref="RTH1:RTI1"/>
    <mergeCell ref="RTJ1:RTK1"/>
    <mergeCell ref="RTL1:RTM1"/>
    <mergeCell ref="RTN1:RTO1"/>
    <mergeCell ref="RTP1:RTQ1"/>
    <mergeCell ref="RTR1:RTS1"/>
    <mergeCell ref="RTT1:RTU1"/>
    <mergeCell ref="RTV1:RTW1"/>
    <mergeCell ref="RTX1:RTY1"/>
    <mergeCell ref="RTZ1:RUA1"/>
    <mergeCell ref="RUB1:RUC1"/>
    <mergeCell ref="RUD1:RUE1"/>
    <mergeCell ref="RUF1:RUG1"/>
    <mergeCell ref="RUH1:RUI1"/>
    <mergeCell ref="RUJ1:RUK1"/>
    <mergeCell ref="RUL1:RUM1"/>
    <mergeCell ref="RUN1:RUO1"/>
    <mergeCell ref="RUP1:RUQ1"/>
    <mergeCell ref="RUR1:RUS1"/>
    <mergeCell ref="RUT1:RUU1"/>
    <mergeCell ref="RUV1:RUW1"/>
    <mergeCell ref="RUX1:RUY1"/>
    <mergeCell ref="RUZ1:RVA1"/>
    <mergeCell ref="RVB1:RVC1"/>
    <mergeCell ref="RVD1:RVE1"/>
    <mergeCell ref="RVF1:RVG1"/>
    <mergeCell ref="RVH1:RVI1"/>
    <mergeCell ref="RVJ1:RVK1"/>
    <mergeCell ref="RVL1:RVM1"/>
    <mergeCell ref="RVN1:RVO1"/>
    <mergeCell ref="RVP1:RVQ1"/>
    <mergeCell ref="RVR1:RVS1"/>
    <mergeCell ref="RVT1:RVU1"/>
    <mergeCell ref="RVV1:RVW1"/>
    <mergeCell ref="RVX1:RVY1"/>
    <mergeCell ref="RVZ1:RWA1"/>
    <mergeCell ref="RWB1:RWC1"/>
    <mergeCell ref="RWD1:RWE1"/>
    <mergeCell ref="RWF1:RWG1"/>
    <mergeCell ref="RWH1:RWI1"/>
    <mergeCell ref="RWJ1:RWK1"/>
    <mergeCell ref="RWL1:RWM1"/>
    <mergeCell ref="RWN1:RWO1"/>
    <mergeCell ref="RWP1:RWQ1"/>
    <mergeCell ref="RWR1:RWS1"/>
    <mergeCell ref="RWT1:RWU1"/>
    <mergeCell ref="RWV1:RWW1"/>
    <mergeCell ref="RWX1:RWY1"/>
    <mergeCell ref="RWZ1:RXA1"/>
    <mergeCell ref="RXB1:RXC1"/>
    <mergeCell ref="RXD1:RXE1"/>
    <mergeCell ref="RXF1:RXG1"/>
    <mergeCell ref="RXH1:RXI1"/>
    <mergeCell ref="RXJ1:RXK1"/>
    <mergeCell ref="RXL1:RXM1"/>
    <mergeCell ref="RXN1:RXO1"/>
    <mergeCell ref="RXP1:RXQ1"/>
    <mergeCell ref="RXR1:RXS1"/>
    <mergeCell ref="RXT1:RXU1"/>
    <mergeCell ref="RXV1:RXW1"/>
    <mergeCell ref="RXX1:RXY1"/>
    <mergeCell ref="RXZ1:RYA1"/>
    <mergeCell ref="RYB1:RYC1"/>
    <mergeCell ref="RYD1:RYE1"/>
    <mergeCell ref="RYF1:RYG1"/>
    <mergeCell ref="RYH1:RYI1"/>
    <mergeCell ref="RYJ1:RYK1"/>
    <mergeCell ref="RYL1:RYM1"/>
    <mergeCell ref="RYN1:RYO1"/>
    <mergeCell ref="RYP1:RYQ1"/>
    <mergeCell ref="RYR1:RYS1"/>
    <mergeCell ref="RYT1:RYU1"/>
    <mergeCell ref="RYV1:RYW1"/>
    <mergeCell ref="RYX1:RYY1"/>
    <mergeCell ref="RYZ1:RZA1"/>
    <mergeCell ref="RZB1:RZC1"/>
    <mergeCell ref="RZD1:RZE1"/>
    <mergeCell ref="RZF1:RZG1"/>
    <mergeCell ref="RZH1:RZI1"/>
    <mergeCell ref="RZJ1:RZK1"/>
    <mergeCell ref="RZL1:RZM1"/>
    <mergeCell ref="RZN1:RZO1"/>
    <mergeCell ref="RZP1:RZQ1"/>
    <mergeCell ref="RZR1:RZS1"/>
    <mergeCell ref="RZT1:RZU1"/>
    <mergeCell ref="RZV1:RZW1"/>
    <mergeCell ref="RZX1:RZY1"/>
    <mergeCell ref="RZZ1:SAA1"/>
    <mergeCell ref="SAB1:SAC1"/>
    <mergeCell ref="SAD1:SAE1"/>
    <mergeCell ref="SAF1:SAG1"/>
    <mergeCell ref="SAH1:SAI1"/>
    <mergeCell ref="SAJ1:SAK1"/>
    <mergeCell ref="SAL1:SAM1"/>
    <mergeCell ref="SAN1:SAO1"/>
    <mergeCell ref="SAP1:SAQ1"/>
    <mergeCell ref="SAR1:SAS1"/>
    <mergeCell ref="SAT1:SAU1"/>
    <mergeCell ref="SAV1:SAW1"/>
    <mergeCell ref="SAX1:SAY1"/>
    <mergeCell ref="SAZ1:SBA1"/>
    <mergeCell ref="SBB1:SBC1"/>
    <mergeCell ref="SBD1:SBE1"/>
    <mergeCell ref="SBF1:SBG1"/>
    <mergeCell ref="SBH1:SBI1"/>
    <mergeCell ref="SBJ1:SBK1"/>
    <mergeCell ref="SBL1:SBM1"/>
    <mergeCell ref="SBN1:SBO1"/>
    <mergeCell ref="SBP1:SBQ1"/>
    <mergeCell ref="SBR1:SBS1"/>
    <mergeCell ref="SBT1:SBU1"/>
    <mergeCell ref="SBV1:SBW1"/>
    <mergeCell ref="SBX1:SBY1"/>
    <mergeCell ref="SBZ1:SCA1"/>
    <mergeCell ref="SCB1:SCC1"/>
    <mergeCell ref="SCD1:SCE1"/>
    <mergeCell ref="SCF1:SCG1"/>
    <mergeCell ref="SCH1:SCI1"/>
    <mergeCell ref="SCJ1:SCK1"/>
    <mergeCell ref="SCL1:SCM1"/>
    <mergeCell ref="SCN1:SCO1"/>
    <mergeCell ref="SCP1:SCQ1"/>
    <mergeCell ref="SCR1:SCS1"/>
    <mergeCell ref="SCT1:SCU1"/>
    <mergeCell ref="SCV1:SCW1"/>
    <mergeCell ref="SCX1:SCY1"/>
    <mergeCell ref="SCZ1:SDA1"/>
    <mergeCell ref="SDB1:SDC1"/>
    <mergeCell ref="SDD1:SDE1"/>
    <mergeCell ref="SDF1:SDG1"/>
    <mergeCell ref="SDH1:SDI1"/>
    <mergeCell ref="SDJ1:SDK1"/>
    <mergeCell ref="SDL1:SDM1"/>
    <mergeCell ref="SDN1:SDO1"/>
    <mergeCell ref="SDP1:SDQ1"/>
    <mergeCell ref="SDR1:SDS1"/>
    <mergeCell ref="SDT1:SDU1"/>
    <mergeCell ref="SDV1:SDW1"/>
    <mergeCell ref="SDX1:SDY1"/>
    <mergeCell ref="SDZ1:SEA1"/>
    <mergeCell ref="SEB1:SEC1"/>
    <mergeCell ref="SED1:SEE1"/>
    <mergeCell ref="SEF1:SEG1"/>
    <mergeCell ref="SEH1:SEI1"/>
    <mergeCell ref="SEJ1:SEK1"/>
    <mergeCell ref="SEL1:SEM1"/>
    <mergeCell ref="SEN1:SEO1"/>
    <mergeCell ref="SEP1:SEQ1"/>
    <mergeCell ref="SER1:SES1"/>
    <mergeCell ref="SET1:SEU1"/>
    <mergeCell ref="SEV1:SEW1"/>
    <mergeCell ref="SEX1:SEY1"/>
    <mergeCell ref="SEZ1:SFA1"/>
    <mergeCell ref="SFB1:SFC1"/>
    <mergeCell ref="SFD1:SFE1"/>
    <mergeCell ref="SFF1:SFG1"/>
    <mergeCell ref="SFH1:SFI1"/>
    <mergeCell ref="SFJ1:SFK1"/>
    <mergeCell ref="SFL1:SFM1"/>
    <mergeCell ref="SFN1:SFO1"/>
    <mergeCell ref="SFP1:SFQ1"/>
    <mergeCell ref="SFR1:SFS1"/>
    <mergeCell ref="SFT1:SFU1"/>
    <mergeCell ref="SFV1:SFW1"/>
    <mergeCell ref="SFX1:SFY1"/>
    <mergeCell ref="SFZ1:SGA1"/>
    <mergeCell ref="SGB1:SGC1"/>
    <mergeCell ref="SGD1:SGE1"/>
    <mergeCell ref="SGF1:SGG1"/>
    <mergeCell ref="SGH1:SGI1"/>
    <mergeCell ref="SGJ1:SGK1"/>
    <mergeCell ref="SGL1:SGM1"/>
    <mergeCell ref="SGN1:SGO1"/>
    <mergeCell ref="SGP1:SGQ1"/>
    <mergeCell ref="SGR1:SGS1"/>
    <mergeCell ref="SGT1:SGU1"/>
    <mergeCell ref="SGV1:SGW1"/>
    <mergeCell ref="SGX1:SGY1"/>
    <mergeCell ref="SGZ1:SHA1"/>
    <mergeCell ref="SHB1:SHC1"/>
    <mergeCell ref="SHD1:SHE1"/>
    <mergeCell ref="SHF1:SHG1"/>
    <mergeCell ref="SHH1:SHI1"/>
    <mergeCell ref="SHJ1:SHK1"/>
    <mergeCell ref="SHL1:SHM1"/>
    <mergeCell ref="SHN1:SHO1"/>
    <mergeCell ref="SHP1:SHQ1"/>
    <mergeCell ref="SHR1:SHS1"/>
    <mergeCell ref="SHT1:SHU1"/>
    <mergeCell ref="SHV1:SHW1"/>
    <mergeCell ref="SHX1:SHY1"/>
    <mergeCell ref="SHZ1:SIA1"/>
    <mergeCell ref="SIB1:SIC1"/>
    <mergeCell ref="SID1:SIE1"/>
    <mergeCell ref="SIF1:SIG1"/>
    <mergeCell ref="SIH1:SII1"/>
    <mergeCell ref="SIJ1:SIK1"/>
    <mergeCell ref="SIL1:SIM1"/>
    <mergeCell ref="SIN1:SIO1"/>
    <mergeCell ref="SIP1:SIQ1"/>
    <mergeCell ref="SIR1:SIS1"/>
    <mergeCell ref="SIT1:SIU1"/>
    <mergeCell ref="SIV1:SIW1"/>
    <mergeCell ref="SIX1:SIY1"/>
    <mergeCell ref="SIZ1:SJA1"/>
    <mergeCell ref="SJB1:SJC1"/>
    <mergeCell ref="SJD1:SJE1"/>
    <mergeCell ref="SJF1:SJG1"/>
    <mergeCell ref="SJH1:SJI1"/>
    <mergeCell ref="SJJ1:SJK1"/>
    <mergeCell ref="SJL1:SJM1"/>
    <mergeCell ref="SJN1:SJO1"/>
    <mergeCell ref="SJP1:SJQ1"/>
    <mergeCell ref="SJR1:SJS1"/>
    <mergeCell ref="SJT1:SJU1"/>
    <mergeCell ref="SJV1:SJW1"/>
    <mergeCell ref="SJX1:SJY1"/>
    <mergeCell ref="SJZ1:SKA1"/>
    <mergeCell ref="SKB1:SKC1"/>
    <mergeCell ref="SKD1:SKE1"/>
    <mergeCell ref="SKF1:SKG1"/>
    <mergeCell ref="SKH1:SKI1"/>
    <mergeCell ref="SKJ1:SKK1"/>
    <mergeCell ref="SKL1:SKM1"/>
    <mergeCell ref="SKN1:SKO1"/>
    <mergeCell ref="SKP1:SKQ1"/>
    <mergeCell ref="SKR1:SKS1"/>
    <mergeCell ref="SKT1:SKU1"/>
    <mergeCell ref="SKV1:SKW1"/>
    <mergeCell ref="SKX1:SKY1"/>
    <mergeCell ref="SKZ1:SLA1"/>
    <mergeCell ref="SLB1:SLC1"/>
    <mergeCell ref="SLD1:SLE1"/>
    <mergeCell ref="SLF1:SLG1"/>
    <mergeCell ref="SLH1:SLI1"/>
    <mergeCell ref="SLJ1:SLK1"/>
    <mergeCell ref="SLL1:SLM1"/>
    <mergeCell ref="SLN1:SLO1"/>
    <mergeCell ref="SLP1:SLQ1"/>
    <mergeCell ref="SLR1:SLS1"/>
    <mergeCell ref="SLT1:SLU1"/>
    <mergeCell ref="SLV1:SLW1"/>
    <mergeCell ref="SLX1:SLY1"/>
    <mergeCell ref="SLZ1:SMA1"/>
    <mergeCell ref="SMB1:SMC1"/>
    <mergeCell ref="SMD1:SME1"/>
    <mergeCell ref="SMF1:SMG1"/>
    <mergeCell ref="SMH1:SMI1"/>
    <mergeCell ref="SMJ1:SMK1"/>
    <mergeCell ref="SML1:SMM1"/>
    <mergeCell ref="SMN1:SMO1"/>
    <mergeCell ref="SMP1:SMQ1"/>
    <mergeCell ref="SMR1:SMS1"/>
    <mergeCell ref="SMT1:SMU1"/>
    <mergeCell ref="SMV1:SMW1"/>
    <mergeCell ref="SMX1:SMY1"/>
    <mergeCell ref="SMZ1:SNA1"/>
    <mergeCell ref="SNB1:SNC1"/>
    <mergeCell ref="SND1:SNE1"/>
    <mergeCell ref="SNF1:SNG1"/>
    <mergeCell ref="SNH1:SNI1"/>
    <mergeCell ref="SNJ1:SNK1"/>
    <mergeCell ref="SNL1:SNM1"/>
    <mergeCell ref="SNN1:SNO1"/>
    <mergeCell ref="SNP1:SNQ1"/>
    <mergeCell ref="SNR1:SNS1"/>
    <mergeCell ref="SNT1:SNU1"/>
    <mergeCell ref="SNV1:SNW1"/>
    <mergeCell ref="SNX1:SNY1"/>
    <mergeCell ref="SNZ1:SOA1"/>
    <mergeCell ref="SOB1:SOC1"/>
    <mergeCell ref="SOD1:SOE1"/>
    <mergeCell ref="SOF1:SOG1"/>
    <mergeCell ref="SOH1:SOI1"/>
    <mergeCell ref="SOJ1:SOK1"/>
    <mergeCell ref="SOL1:SOM1"/>
    <mergeCell ref="SON1:SOO1"/>
    <mergeCell ref="SOP1:SOQ1"/>
    <mergeCell ref="SOR1:SOS1"/>
    <mergeCell ref="SOT1:SOU1"/>
    <mergeCell ref="SOV1:SOW1"/>
    <mergeCell ref="SOX1:SOY1"/>
    <mergeCell ref="SOZ1:SPA1"/>
    <mergeCell ref="SPB1:SPC1"/>
    <mergeCell ref="SPD1:SPE1"/>
    <mergeCell ref="SPF1:SPG1"/>
    <mergeCell ref="SPH1:SPI1"/>
    <mergeCell ref="SPJ1:SPK1"/>
    <mergeCell ref="SPL1:SPM1"/>
    <mergeCell ref="SPN1:SPO1"/>
    <mergeCell ref="SPP1:SPQ1"/>
    <mergeCell ref="SPR1:SPS1"/>
    <mergeCell ref="SPT1:SPU1"/>
    <mergeCell ref="SPV1:SPW1"/>
    <mergeCell ref="SPX1:SPY1"/>
    <mergeCell ref="SPZ1:SQA1"/>
    <mergeCell ref="SQB1:SQC1"/>
    <mergeCell ref="SQD1:SQE1"/>
    <mergeCell ref="SQF1:SQG1"/>
    <mergeCell ref="SQH1:SQI1"/>
    <mergeCell ref="SQJ1:SQK1"/>
    <mergeCell ref="SQL1:SQM1"/>
    <mergeCell ref="SQN1:SQO1"/>
    <mergeCell ref="SQP1:SQQ1"/>
    <mergeCell ref="SQR1:SQS1"/>
    <mergeCell ref="SQT1:SQU1"/>
    <mergeCell ref="SQV1:SQW1"/>
    <mergeCell ref="SQX1:SQY1"/>
    <mergeCell ref="SQZ1:SRA1"/>
    <mergeCell ref="SRB1:SRC1"/>
    <mergeCell ref="SRD1:SRE1"/>
    <mergeCell ref="SRF1:SRG1"/>
    <mergeCell ref="SRH1:SRI1"/>
    <mergeCell ref="SRJ1:SRK1"/>
    <mergeCell ref="SRL1:SRM1"/>
    <mergeCell ref="SRN1:SRO1"/>
    <mergeCell ref="SRP1:SRQ1"/>
    <mergeCell ref="SRR1:SRS1"/>
    <mergeCell ref="SRT1:SRU1"/>
    <mergeCell ref="SRV1:SRW1"/>
    <mergeCell ref="SRX1:SRY1"/>
    <mergeCell ref="SRZ1:SSA1"/>
    <mergeCell ref="SSB1:SSC1"/>
    <mergeCell ref="SSD1:SSE1"/>
    <mergeCell ref="SSF1:SSG1"/>
    <mergeCell ref="SSH1:SSI1"/>
    <mergeCell ref="SSJ1:SSK1"/>
    <mergeCell ref="SSL1:SSM1"/>
    <mergeCell ref="SSN1:SSO1"/>
    <mergeCell ref="SSP1:SSQ1"/>
    <mergeCell ref="SSR1:SSS1"/>
    <mergeCell ref="SST1:SSU1"/>
    <mergeCell ref="SSV1:SSW1"/>
    <mergeCell ref="SSX1:SSY1"/>
    <mergeCell ref="SSZ1:STA1"/>
    <mergeCell ref="STB1:STC1"/>
    <mergeCell ref="STD1:STE1"/>
    <mergeCell ref="STF1:STG1"/>
    <mergeCell ref="STH1:STI1"/>
    <mergeCell ref="STJ1:STK1"/>
    <mergeCell ref="STL1:STM1"/>
    <mergeCell ref="STN1:STO1"/>
    <mergeCell ref="STP1:STQ1"/>
    <mergeCell ref="STR1:STS1"/>
    <mergeCell ref="STT1:STU1"/>
    <mergeCell ref="STV1:STW1"/>
    <mergeCell ref="STX1:STY1"/>
    <mergeCell ref="STZ1:SUA1"/>
    <mergeCell ref="SUB1:SUC1"/>
    <mergeCell ref="SUD1:SUE1"/>
    <mergeCell ref="SUF1:SUG1"/>
    <mergeCell ref="SUH1:SUI1"/>
    <mergeCell ref="SUJ1:SUK1"/>
    <mergeCell ref="SUL1:SUM1"/>
    <mergeCell ref="SUN1:SUO1"/>
    <mergeCell ref="SUP1:SUQ1"/>
    <mergeCell ref="SUR1:SUS1"/>
    <mergeCell ref="SUT1:SUU1"/>
    <mergeCell ref="SUV1:SUW1"/>
    <mergeCell ref="SUX1:SUY1"/>
    <mergeCell ref="SUZ1:SVA1"/>
    <mergeCell ref="SVB1:SVC1"/>
    <mergeCell ref="SVD1:SVE1"/>
    <mergeCell ref="SVF1:SVG1"/>
    <mergeCell ref="SVH1:SVI1"/>
    <mergeCell ref="SVJ1:SVK1"/>
    <mergeCell ref="SVL1:SVM1"/>
    <mergeCell ref="SVN1:SVO1"/>
    <mergeCell ref="SVP1:SVQ1"/>
    <mergeCell ref="SVR1:SVS1"/>
    <mergeCell ref="SVT1:SVU1"/>
    <mergeCell ref="SVV1:SVW1"/>
    <mergeCell ref="SVX1:SVY1"/>
    <mergeCell ref="SVZ1:SWA1"/>
    <mergeCell ref="SWB1:SWC1"/>
    <mergeCell ref="SWD1:SWE1"/>
    <mergeCell ref="SWF1:SWG1"/>
    <mergeCell ref="SWH1:SWI1"/>
    <mergeCell ref="SWJ1:SWK1"/>
    <mergeCell ref="SWL1:SWM1"/>
    <mergeCell ref="SWN1:SWO1"/>
    <mergeCell ref="SWP1:SWQ1"/>
    <mergeCell ref="SWR1:SWS1"/>
    <mergeCell ref="SWT1:SWU1"/>
    <mergeCell ref="SWV1:SWW1"/>
    <mergeCell ref="SWX1:SWY1"/>
    <mergeCell ref="SWZ1:SXA1"/>
    <mergeCell ref="SXB1:SXC1"/>
    <mergeCell ref="SXD1:SXE1"/>
    <mergeCell ref="SXF1:SXG1"/>
    <mergeCell ref="SXH1:SXI1"/>
    <mergeCell ref="SXJ1:SXK1"/>
    <mergeCell ref="SXL1:SXM1"/>
    <mergeCell ref="SXN1:SXO1"/>
    <mergeCell ref="SXP1:SXQ1"/>
    <mergeCell ref="SXR1:SXS1"/>
    <mergeCell ref="SXT1:SXU1"/>
    <mergeCell ref="SXV1:SXW1"/>
    <mergeCell ref="SXX1:SXY1"/>
    <mergeCell ref="SXZ1:SYA1"/>
    <mergeCell ref="SYB1:SYC1"/>
    <mergeCell ref="SYD1:SYE1"/>
    <mergeCell ref="SYF1:SYG1"/>
    <mergeCell ref="SYH1:SYI1"/>
    <mergeCell ref="SYJ1:SYK1"/>
    <mergeCell ref="SYL1:SYM1"/>
    <mergeCell ref="SYN1:SYO1"/>
    <mergeCell ref="SYP1:SYQ1"/>
    <mergeCell ref="SYR1:SYS1"/>
    <mergeCell ref="SYT1:SYU1"/>
    <mergeCell ref="SYV1:SYW1"/>
    <mergeCell ref="SYX1:SYY1"/>
    <mergeCell ref="SYZ1:SZA1"/>
    <mergeCell ref="SZB1:SZC1"/>
    <mergeCell ref="SZD1:SZE1"/>
    <mergeCell ref="SZF1:SZG1"/>
    <mergeCell ref="SZH1:SZI1"/>
    <mergeCell ref="SZJ1:SZK1"/>
    <mergeCell ref="SZL1:SZM1"/>
    <mergeCell ref="SZN1:SZO1"/>
    <mergeCell ref="SZP1:SZQ1"/>
    <mergeCell ref="SZR1:SZS1"/>
    <mergeCell ref="SZT1:SZU1"/>
    <mergeCell ref="SZV1:SZW1"/>
    <mergeCell ref="SZX1:SZY1"/>
    <mergeCell ref="SZZ1:TAA1"/>
    <mergeCell ref="TAB1:TAC1"/>
    <mergeCell ref="TAD1:TAE1"/>
    <mergeCell ref="TAF1:TAG1"/>
    <mergeCell ref="TAH1:TAI1"/>
    <mergeCell ref="TAJ1:TAK1"/>
    <mergeCell ref="TAL1:TAM1"/>
    <mergeCell ref="TAN1:TAO1"/>
    <mergeCell ref="TAP1:TAQ1"/>
    <mergeCell ref="TAR1:TAS1"/>
    <mergeCell ref="TAT1:TAU1"/>
    <mergeCell ref="TAV1:TAW1"/>
    <mergeCell ref="TAX1:TAY1"/>
    <mergeCell ref="TAZ1:TBA1"/>
    <mergeCell ref="TBB1:TBC1"/>
    <mergeCell ref="TBD1:TBE1"/>
    <mergeCell ref="TBF1:TBG1"/>
    <mergeCell ref="TBH1:TBI1"/>
    <mergeCell ref="TBJ1:TBK1"/>
    <mergeCell ref="TBL1:TBM1"/>
    <mergeCell ref="TBN1:TBO1"/>
    <mergeCell ref="TBP1:TBQ1"/>
    <mergeCell ref="TBR1:TBS1"/>
    <mergeCell ref="TBT1:TBU1"/>
    <mergeCell ref="TBV1:TBW1"/>
    <mergeCell ref="TBX1:TBY1"/>
    <mergeCell ref="TBZ1:TCA1"/>
    <mergeCell ref="TCB1:TCC1"/>
    <mergeCell ref="TCD1:TCE1"/>
    <mergeCell ref="TCF1:TCG1"/>
    <mergeCell ref="TCH1:TCI1"/>
    <mergeCell ref="TCJ1:TCK1"/>
    <mergeCell ref="TCL1:TCM1"/>
    <mergeCell ref="TCN1:TCO1"/>
    <mergeCell ref="TCP1:TCQ1"/>
    <mergeCell ref="TCR1:TCS1"/>
    <mergeCell ref="TCT1:TCU1"/>
    <mergeCell ref="TCV1:TCW1"/>
    <mergeCell ref="TCX1:TCY1"/>
    <mergeCell ref="TCZ1:TDA1"/>
    <mergeCell ref="TDB1:TDC1"/>
    <mergeCell ref="TDD1:TDE1"/>
    <mergeCell ref="TDF1:TDG1"/>
    <mergeCell ref="TDH1:TDI1"/>
    <mergeCell ref="TDJ1:TDK1"/>
    <mergeCell ref="TDL1:TDM1"/>
    <mergeCell ref="TDN1:TDO1"/>
    <mergeCell ref="TDP1:TDQ1"/>
    <mergeCell ref="TDR1:TDS1"/>
    <mergeCell ref="TDT1:TDU1"/>
    <mergeCell ref="TDV1:TDW1"/>
    <mergeCell ref="TDX1:TDY1"/>
    <mergeCell ref="TDZ1:TEA1"/>
    <mergeCell ref="TEB1:TEC1"/>
    <mergeCell ref="TED1:TEE1"/>
    <mergeCell ref="TEF1:TEG1"/>
    <mergeCell ref="TEH1:TEI1"/>
    <mergeCell ref="TEJ1:TEK1"/>
    <mergeCell ref="TEL1:TEM1"/>
    <mergeCell ref="TEN1:TEO1"/>
    <mergeCell ref="TEP1:TEQ1"/>
    <mergeCell ref="TER1:TES1"/>
    <mergeCell ref="TET1:TEU1"/>
    <mergeCell ref="TEV1:TEW1"/>
    <mergeCell ref="TEX1:TEY1"/>
    <mergeCell ref="TEZ1:TFA1"/>
    <mergeCell ref="TFB1:TFC1"/>
    <mergeCell ref="TFD1:TFE1"/>
    <mergeCell ref="TFF1:TFG1"/>
    <mergeCell ref="TFH1:TFI1"/>
    <mergeCell ref="TFJ1:TFK1"/>
    <mergeCell ref="TFL1:TFM1"/>
    <mergeCell ref="TFN1:TFO1"/>
    <mergeCell ref="TFP1:TFQ1"/>
    <mergeCell ref="TFR1:TFS1"/>
    <mergeCell ref="TFT1:TFU1"/>
    <mergeCell ref="TFV1:TFW1"/>
    <mergeCell ref="TFX1:TFY1"/>
    <mergeCell ref="TFZ1:TGA1"/>
    <mergeCell ref="TGB1:TGC1"/>
    <mergeCell ref="TGD1:TGE1"/>
    <mergeCell ref="TGF1:TGG1"/>
    <mergeCell ref="TGH1:TGI1"/>
    <mergeCell ref="TGJ1:TGK1"/>
    <mergeCell ref="TGL1:TGM1"/>
    <mergeCell ref="TGN1:TGO1"/>
    <mergeCell ref="TGP1:TGQ1"/>
    <mergeCell ref="TGR1:TGS1"/>
    <mergeCell ref="TGT1:TGU1"/>
    <mergeCell ref="TGV1:TGW1"/>
    <mergeCell ref="TGX1:TGY1"/>
    <mergeCell ref="TGZ1:THA1"/>
    <mergeCell ref="THB1:THC1"/>
    <mergeCell ref="THD1:THE1"/>
    <mergeCell ref="THF1:THG1"/>
    <mergeCell ref="THH1:THI1"/>
    <mergeCell ref="THJ1:THK1"/>
    <mergeCell ref="THL1:THM1"/>
    <mergeCell ref="THN1:THO1"/>
    <mergeCell ref="THP1:THQ1"/>
    <mergeCell ref="THR1:THS1"/>
    <mergeCell ref="THT1:THU1"/>
    <mergeCell ref="THV1:THW1"/>
    <mergeCell ref="THX1:THY1"/>
    <mergeCell ref="THZ1:TIA1"/>
    <mergeCell ref="TIB1:TIC1"/>
    <mergeCell ref="TID1:TIE1"/>
    <mergeCell ref="TIF1:TIG1"/>
    <mergeCell ref="TIH1:TII1"/>
    <mergeCell ref="TIJ1:TIK1"/>
    <mergeCell ref="TIL1:TIM1"/>
    <mergeCell ref="TIN1:TIO1"/>
    <mergeCell ref="TIP1:TIQ1"/>
    <mergeCell ref="TIR1:TIS1"/>
    <mergeCell ref="TIT1:TIU1"/>
    <mergeCell ref="TIV1:TIW1"/>
    <mergeCell ref="TIX1:TIY1"/>
    <mergeCell ref="TIZ1:TJA1"/>
    <mergeCell ref="TJB1:TJC1"/>
    <mergeCell ref="TJD1:TJE1"/>
    <mergeCell ref="TJF1:TJG1"/>
    <mergeCell ref="TJH1:TJI1"/>
    <mergeCell ref="TJJ1:TJK1"/>
    <mergeCell ref="TJL1:TJM1"/>
    <mergeCell ref="TJN1:TJO1"/>
    <mergeCell ref="TJP1:TJQ1"/>
    <mergeCell ref="TJR1:TJS1"/>
    <mergeCell ref="TJT1:TJU1"/>
    <mergeCell ref="TJV1:TJW1"/>
    <mergeCell ref="TJX1:TJY1"/>
    <mergeCell ref="TJZ1:TKA1"/>
    <mergeCell ref="TKB1:TKC1"/>
    <mergeCell ref="TKD1:TKE1"/>
    <mergeCell ref="TKF1:TKG1"/>
    <mergeCell ref="TKH1:TKI1"/>
    <mergeCell ref="TKJ1:TKK1"/>
    <mergeCell ref="TKL1:TKM1"/>
    <mergeCell ref="TKN1:TKO1"/>
    <mergeCell ref="TKP1:TKQ1"/>
    <mergeCell ref="TKR1:TKS1"/>
    <mergeCell ref="TKT1:TKU1"/>
    <mergeCell ref="TKV1:TKW1"/>
    <mergeCell ref="TKX1:TKY1"/>
    <mergeCell ref="TKZ1:TLA1"/>
    <mergeCell ref="TLB1:TLC1"/>
    <mergeCell ref="TLD1:TLE1"/>
    <mergeCell ref="TLF1:TLG1"/>
    <mergeCell ref="TLH1:TLI1"/>
    <mergeCell ref="TLJ1:TLK1"/>
    <mergeCell ref="TLL1:TLM1"/>
    <mergeCell ref="TLN1:TLO1"/>
    <mergeCell ref="TLP1:TLQ1"/>
    <mergeCell ref="TLR1:TLS1"/>
    <mergeCell ref="TLT1:TLU1"/>
    <mergeCell ref="TLV1:TLW1"/>
    <mergeCell ref="TLX1:TLY1"/>
    <mergeCell ref="TLZ1:TMA1"/>
    <mergeCell ref="TMB1:TMC1"/>
    <mergeCell ref="TMD1:TME1"/>
    <mergeCell ref="TMF1:TMG1"/>
    <mergeCell ref="TMH1:TMI1"/>
    <mergeCell ref="TMJ1:TMK1"/>
    <mergeCell ref="TML1:TMM1"/>
    <mergeCell ref="TMN1:TMO1"/>
    <mergeCell ref="TMP1:TMQ1"/>
    <mergeCell ref="TMR1:TMS1"/>
    <mergeCell ref="TMT1:TMU1"/>
    <mergeCell ref="TMV1:TMW1"/>
    <mergeCell ref="TMX1:TMY1"/>
    <mergeCell ref="TMZ1:TNA1"/>
    <mergeCell ref="TNB1:TNC1"/>
    <mergeCell ref="TND1:TNE1"/>
    <mergeCell ref="TNF1:TNG1"/>
    <mergeCell ref="TNH1:TNI1"/>
    <mergeCell ref="TNJ1:TNK1"/>
    <mergeCell ref="TNL1:TNM1"/>
    <mergeCell ref="TNN1:TNO1"/>
    <mergeCell ref="TNP1:TNQ1"/>
    <mergeCell ref="TNR1:TNS1"/>
    <mergeCell ref="TNT1:TNU1"/>
    <mergeCell ref="TNV1:TNW1"/>
    <mergeCell ref="TNX1:TNY1"/>
    <mergeCell ref="TNZ1:TOA1"/>
    <mergeCell ref="TOB1:TOC1"/>
    <mergeCell ref="TOD1:TOE1"/>
    <mergeCell ref="TOF1:TOG1"/>
    <mergeCell ref="TOH1:TOI1"/>
    <mergeCell ref="TOJ1:TOK1"/>
    <mergeCell ref="TOL1:TOM1"/>
    <mergeCell ref="TON1:TOO1"/>
    <mergeCell ref="TOP1:TOQ1"/>
    <mergeCell ref="TOR1:TOS1"/>
    <mergeCell ref="TOT1:TOU1"/>
    <mergeCell ref="TOV1:TOW1"/>
    <mergeCell ref="TOX1:TOY1"/>
    <mergeCell ref="TOZ1:TPA1"/>
    <mergeCell ref="TPB1:TPC1"/>
    <mergeCell ref="TPD1:TPE1"/>
    <mergeCell ref="TPF1:TPG1"/>
    <mergeCell ref="TPH1:TPI1"/>
    <mergeCell ref="TPJ1:TPK1"/>
    <mergeCell ref="TPL1:TPM1"/>
    <mergeCell ref="TPN1:TPO1"/>
    <mergeCell ref="TPP1:TPQ1"/>
    <mergeCell ref="TPR1:TPS1"/>
    <mergeCell ref="TPT1:TPU1"/>
    <mergeCell ref="TPV1:TPW1"/>
    <mergeCell ref="TPX1:TPY1"/>
    <mergeCell ref="TPZ1:TQA1"/>
    <mergeCell ref="TQB1:TQC1"/>
    <mergeCell ref="TQD1:TQE1"/>
    <mergeCell ref="TQF1:TQG1"/>
    <mergeCell ref="TQH1:TQI1"/>
    <mergeCell ref="TQJ1:TQK1"/>
    <mergeCell ref="TQL1:TQM1"/>
    <mergeCell ref="TQN1:TQO1"/>
    <mergeCell ref="TQP1:TQQ1"/>
    <mergeCell ref="TQR1:TQS1"/>
    <mergeCell ref="TQT1:TQU1"/>
    <mergeCell ref="TQV1:TQW1"/>
    <mergeCell ref="TQX1:TQY1"/>
    <mergeCell ref="TQZ1:TRA1"/>
    <mergeCell ref="TRB1:TRC1"/>
    <mergeCell ref="TRD1:TRE1"/>
    <mergeCell ref="TRF1:TRG1"/>
    <mergeCell ref="TRH1:TRI1"/>
    <mergeCell ref="TRJ1:TRK1"/>
    <mergeCell ref="TRL1:TRM1"/>
    <mergeCell ref="TRN1:TRO1"/>
    <mergeCell ref="TRP1:TRQ1"/>
    <mergeCell ref="TRR1:TRS1"/>
    <mergeCell ref="TRT1:TRU1"/>
    <mergeCell ref="TRV1:TRW1"/>
    <mergeCell ref="TRX1:TRY1"/>
    <mergeCell ref="TRZ1:TSA1"/>
    <mergeCell ref="TSB1:TSC1"/>
    <mergeCell ref="TSD1:TSE1"/>
    <mergeCell ref="TSF1:TSG1"/>
    <mergeCell ref="TSH1:TSI1"/>
    <mergeCell ref="TSJ1:TSK1"/>
    <mergeCell ref="TSL1:TSM1"/>
    <mergeCell ref="TSN1:TSO1"/>
    <mergeCell ref="TSP1:TSQ1"/>
    <mergeCell ref="TSR1:TSS1"/>
    <mergeCell ref="TST1:TSU1"/>
    <mergeCell ref="TSV1:TSW1"/>
    <mergeCell ref="TSX1:TSY1"/>
    <mergeCell ref="TSZ1:TTA1"/>
    <mergeCell ref="TTB1:TTC1"/>
    <mergeCell ref="TTD1:TTE1"/>
    <mergeCell ref="TTF1:TTG1"/>
    <mergeCell ref="TTH1:TTI1"/>
    <mergeCell ref="TTJ1:TTK1"/>
    <mergeCell ref="TTL1:TTM1"/>
    <mergeCell ref="TTN1:TTO1"/>
    <mergeCell ref="TTP1:TTQ1"/>
    <mergeCell ref="TTR1:TTS1"/>
    <mergeCell ref="TTT1:TTU1"/>
    <mergeCell ref="TTV1:TTW1"/>
    <mergeCell ref="TTX1:TTY1"/>
    <mergeCell ref="TTZ1:TUA1"/>
    <mergeCell ref="TUB1:TUC1"/>
    <mergeCell ref="TUD1:TUE1"/>
    <mergeCell ref="TUF1:TUG1"/>
    <mergeCell ref="TUH1:TUI1"/>
    <mergeCell ref="TUJ1:TUK1"/>
    <mergeCell ref="TUL1:TUM1"/>
    <mergeCell ref="TUN1:TUO1"/>
    <mergeCell ref="TUP1:TUQ1"/>
    <mergeCell ref="TUR1:TUS1"/>
    <mergeCell ref="TUT1:TUU1"/>
    <mergeCell ref="TUV1:TUW1"/>
    <mergeCell ref="TUX1:TUY1"/>
    <mergeCell ref="TUZ1:TVA1"/>
    <mergeCell ref="TVB1:TVC1"/>
    <mergeCell ref="TVD1:TVE1"/>
    <mergeCell ref="TVF1:TVG1"/>
    <mergeCell ref="TVH1:TVI1"/>
    <mergeCell ref="TVJ1:TVK1"/>
    <mergeCell ref="TVL1:TVM1"/>
    <mergeCell ref="TVN1:TVO1"/>
    <mergeCell ref="TVP1:TVQ1"/>
    <mergeCell ref="TVR1:TVS1"/>
    <mergeCell ref="TVT1:TVU1"/>
    <mergeCell ref="TVV1:TVW1"/>
    <mergeCell ref="TVX1:TVY1"/>
    <mergeCell ref="TVZ1:TWA1"/>
    <mergeCell ref="TWB1:TWC1"/>
    <mergeCell ref="TWD1:TWE1"/>
    <mergeCell ref="TWF1:TWG1"/>
    <mergeCell ref="TWH1:TWI1"/>
    <mergeCell ref="TWJ1:TWK1"/>
    <mergeCell ref="TWL1:TWM1"/>
    <mergeCell ref="TWN1:TWO1"/>
    <mergeCell ref="TWP1:TWQ1"/>
    <mergeCell ref="TWR1:TWS1"/>
    <mergeCell ref="TWT1:TWU1"/>
    <mergeCell ref="TWV1:TWW1"/>
    <mergeCell ref="TWX1:TWY1"/>
    <mergeCell ref="TWZ1:TXA1"/>
    <mergeCell ref="TXB1:TXC1"/>
    <mergeCell ref="TXD1:TXE1"/>
    <mergeCell ref="TXF1:TXG1"/>
    <mergeCell ref="TXH1:TXI1"/>
    <mergeCell ref="TXJ1:TXK1"/>
    <mergeCell ref="TXL1:TXM1"/>
    <mergeCell ref="TXN1:TXO1"/>
    <mergeCell ref="TXP1:TXQ1"/>
    <mergeCell ref="TXR1:TXS1"/>
    <mergeCell ref="TXT1:TXU1"/>
    <mergeCell ref="TXV1:TXW1"/>
    <mergeCell ref="TXX1:TXY1"/>
    <mergeCell ref="TXZ1:TYA1"/>
    <mergeCell ref="TYB1:TYC1"/>
    <mergeCell ref="TYD1:TYE1"/>
    <mergeCell ref="TYF1:TYG1"/>
    <mergeCell ref="TYH1:TYI1"/>
    <mergeCell ref="TYJ1:TYK1"/>
    <mergeCell ref="TYL1:TYM1"/>
    <mergeCell ref="TYN1:TYO1"/>
    <mergeCell ref="TYP1:TYQ1"/>
    <mergeCell ref="TYR1:TYS1"/>
    <mergeCell ref="TYT1:TYU1"/>
    <mergeCell ref="TYV1:TYW1"/>
    <mergeCell ref="TYX1:TYY1"/>
    <mergeCell ref="TYZ1:TZA1"/>
    <mergeCell ref="TZB1:TZC1"/>
    <mergeCell ref="TZD1:TZE1"/>
    <mergeCell ref="TZF1:TZG1"/>
    <mergeCell ref="TZH1:TZI1"/>
    <mergeCell ref="TZJ1:TZK1"/>
    <mergeCell ref="TZL1:TZM1"/>
    <mergeCell ref="TZN1:TZO1"/>
    <mergeCell ref="TZP1:TZQ1"/>
    <mergeCell ref="TZR1:TZS1"/>
    <mergeCell ref="TZT1:TZU1"/>
    <mergeCell ref="TZV1:TZW1"/>
    <mergeCell ref="TZX1:TZY1"/>
    <mergeCell ref="TZZ1:UAA1"/>
    <mergeCell ref="UAB1:UAC1"/>
    <mergeCell ref="UAD1:UAE1"/>
    <mergeCell ref="UAF1:UAG1"/>
    <mergeCell ref="UAH1:UAI1"/>
    <mergeCell ref="UAJ1:UAK1"/>
    <mergeCell ref="UAL1:UAM1"/>
    <mergeCell ref="UAN1:UAO1"/>
    <mergeCell ref="UAP1:UAQ1"/>
    <mergeCell ref="UAR1:UAS1"/>
    <mergeCell ref="UAT1:UAU1"/>
    <mergeCell ref="UAV1:UAW1"/>
    <mergeCell ref="UAX1:UAY1"/>
    <mergeCell ref="UAZ1:UBA1"/>
    <mergeCell ref="UBB1:UBC1"/>
    <mergeCell ref="UBD1:UBE1"/>
    <mergeCell ref="UBF1:UBG1"/>
    <mergeCell ref="UBH1:UBI1"/>
    <mergeCell ref="UBJ1:UBK1"/>
    <mergeCell ref="UBL1:UBM1"/>
    <mergeCell ref="UBN1:UBO1"/>
    <mergeCell ref="UBP1:UBQ1"/>
    <mergeCell ref="UBR1:UBS1"/>
    <mergeCell ref="UBT1:UBU1"/>
    <mergeCell ref="UBV1:UBW1"/>
    <mergeCell ref="UBX1:UBY1"/>
    <mergeCell ref="UBZ1:UCA1"/>
    <mergeCell ref="UCB1:UCC1"/>
    <mergeCell ref="UCD1:UCE1"/>
    <mergeCell ref="UCF1:UCG1"/>
    <mergeCell ref="UCH1:UCI1"/>
    <mergeCell ref="UCJ1:UCK1"/>
    <mergeCell ref="UCL1:UCM1"/>
    <mergeCell ref="UCN1:UCO1"/>
    <mergeCell ref="UCP1:UCQ1"/>
    <mergeCell ref="UCR1:UCS1"/>
    <mergeCell ref="UCT1:UCU1"/>
    <mergeCell ref="UCV1:UCW1"/>
    <mergeCell ref="UCX1:UCY1"/>
    <mergeCell ref="UCZ1:UDA1"/>
    <mergeCell ref="UDB1:UDC1"/>
    <mergeCell ref="UDD1:UDE1"/>
    <mergeCell ref="UDF1:UDG1"/>
    <mergeCell ref="UDH1:UDI1"/>
    <mergeCell ref="UDJ1:UDK1"/>
    <mergeCell ref="UDL1:UDM1"/>
    <mergeCell ref="UDN1:UDO1"/>
    <mergeCell ref="UDP1:UDQ1"/>
    <mergeCell ref="UDR1:UDS1"/>
    <mergeCell ref="UDT1:UDU1"/>
    <mergeCell ref="UDV1:UDW1"/>
    <mergeCell ref="UDX1:UDY1"/>
    <mergeCell ref="UDZ1:UEA1"/>
    <mergeCell ref="UEB1:UEC1"/>
    <mergeCell ref="UED1:UEE1"/>
    <mergeCell ref="UEF1:UEG1"/>
    <mergeCell ref="UEH1:UEI1"/>
    <mergeCell ref="UEJ1:UEK1"/>
    <mergeCell ref="UEL1:UEM1"/>
    <mergeCell ref="UEN1:UEO1"/>
    <mergeCell ref="UEP1:UEQ1"/>
    <mergeCell ref="UER1:UES1"/>
    <mergeCell ref="UET1:UEU1"/>
    <mergeCell ref="UEV1:UEW1"/>
    <mergeCell ref="UEX1:UEY1"/>
    <mergeCell ref="UEZ1:UFA1"/>
    <mergeCell ref="UFB1:UFC1"/>
    <mergeCell ref="UFD1:UFE1"/>
    <mergeCell ref="UFF1:UFG1"/>
    <mergeCell ref="UFH1:UFI1"/>
    <mergeCell ref="UFJ1:UFK1"/>
    <mergeCell ref="UFL1:UFM1"/>
    <mergeCell ref="UFN1:UFO1"/>
    <mergeCell ref="UFP1:UFQ1"/>
    <mergeCell ref="UFR1:UFS1"/>
    <mergeCell ref="UFT1:UFU1"/>
    <mergeCell ref="UFV1:UFW1"/>
    <mergeCell ref="UFX1:UFY1"/>
    <mergeCell ref="UFZ1:UGA1"/>
    <mergeCell ref="UGB1:UGC1"/>
    <mergeCell ref="UGD1:UGE1"/>
    <mergeCell ref="UGF1:UGG1"/>
    <mergeCell ref="UGH1:UGI1"/>
    <mergeCell ref="UGJ1:UGK1"/>
    <mergeCell ref="UGL1:UGM1"/>
    <mergeCell ref="UGN1:UGO1"/>
    <mergeCell ref="UGP1:UGQ1"/>
    <mergeCell ref="UGR1:UGS1"/>
    <mergeCell ref="UGT1:UGU1"/>
    <mergeCell ref="UGV1:UGW1"/>
    <mergeCell ref="UGX1:UGY1"/>
    <mergeCell ref="UGZ1:UHA1"/>
    <mergeCell ref="UHB1:UHC1"/>
    <mergeCell ref="UHD1:UHE1"/>
    <mergeCell ref="UHF1:UHG1"/>
    <mergeCell ref="UHH1:UHI1"/>
    <mergeCell ref="UHJ1:UHK1"/>
    <mergeCell ref="UHL1:UHM1"/>
    <mergeCell ref="UHN1:UHO1"/>
    <mergeCell ref="UHP1:UHQ1"/>
    <mergeCell ref="UHR1:UHS1"/>
    <mergeCell ref="UHT1:UHU1"/>
    <mergeCell ref="UHV1:UHW1"/>
    <mergeCell ref="UHX1:UHY1"/>
    <mergeCell ref="UHZ1:UIA1"/>
    <mergeCell ref="UIB1:UIC1"/>
    <mergeCell ref="UID1:UIE1"/>
    <mergeCell ref="UIF1:UIG1"/>
    <mergeCell ref="UIH1:UII1"/>
    <mergeCell ref="UIJ1:UIK1"/>
    <mergeCell ref="UIL1:UIM1"/>
    <mergeCell ref="UIN1:UIO1"/>
    <mergeCell ref="UIP1:UIQ1"/>
    <mergeCell ref="UIR1:UIS1"/>
    <mergeCell ref="UIT1:UIU1"/>
    <mergeCell ref="UIV1:UIW1"/>
    <mergeCell ref="UIX1:UIY1"/>
    <mergeCell ref="UIZ1:UJA1"/>
    <mergeCell ref="UJB1:UJC1"/>
    <mergeCell ref="UJD1:UJE1"/>
    <mergeCell ref="UJF1:UJG1"/>
    <mergeCell ref="UJH1:UJI1"/>
    <mergeCell ref="UJJ1:UJK1"/>
    <mergeCell ref="UJL1:UJM1"/>
    <mergeCell ref="UJN1:UJO1"/>
    <mergeCell ref="UJP1:UJQ1"/>
    <mergeCell ref="UJR1:UJS1"/>
    <mergeCell ref="UJT1:UJU1"/>
    <mergeCell ref="UJV1:UJW1"/>
    <mergeCell ref="UJX1:UJY1"/>
    <mergeCell ref="UJZ1:UKA1"/>
    <mergeCell ref="UKB1:UKC1"/>
    <mergeCell ref="UKD1:UKE1"/>
    <mergeCell ref="UKF1:UKG1"/>
    <mergeCell ref="UKH1:UKI1"/>
    <mergeCell ref="UKJ1:UKK1"/>
    <mergeCell ref="UKL1:UKM1"/>
    <mergeCell ref="UKN1:UKO1"/>
    <mergeCell ref="UKP1:UKQ1"/>
    <mergeCell ref="UKR1:UKS1"/>
    <mergeCell ref="UKT1:UKU1"/>
    <mergeCell ref="UKV1:UKW1"/>
    <mergeCell ref="UKX1:UKY1"/>
    <mergeCell ref="UKZ1:ULA1"/>
    <mergeCell ref="ULB1:ULC1"/>
    <mergeCell ref="ULD1:ULE1"/>
    <mergeCell ref="ULF1:ULG1"/>
    <mergeCell ref="ULH1:ULI1"/>
    <mergeCell ref="ULJ1:ULK1"/>
    <mergeCell ref="ULL1:ULM1"/>
    <mergeCell ref="ULN1:ULO1"/>
    <mergeCell ref="ULP1:ULQ1"/>
    <mergeCell ref="ULR1:ULS1"/>
    <mergeCell ref="ULT1:ULU1"/>
    <mergeCell ref="ULV1:ULW1"/>
    <mergeCell ref="ULX1:ULY1"/>
    <mergeCell ref="ULZ1:UMA1"/>
    <mergeCell ref="UMB1:UMC1"/>
    <mergeCell ref="UMD1:UME1"/>
    <mergeCell ref="UMF1:UMG1"/>
    <mergeCell ref="UMH1:UMI1"/>
    <mergeCell ref="UMJ1:UMK1"/>
    <mergeCell ref="UML1:UMM1"/>
    <mergeCell ref="UMN1:UMO1"/>
    <mergeCell ref="UMP1:UMQ1"/>
    <mergeCell ref="UMR1:UMS1"/>
    <mergeCell ref="UMT1:UMU1"/>
    <mergeCell ref="UMV1:UMW1"/>
    <mergeCell ref="UMX1:UMY1"/>
    <mergeCell ref="UMZ1:UNA1"/>
    <mergeCell ref="UNB1:UNC1"/>
    <mergeCell ref="UND1:UNE1"/>
    <mergeCell ref="UNF1:UNG1"/>
    <mergeCell ref="UNH1:UNI1"/>
    <mergeCell ref="UNJ1:UNK1"/>
    <mergeCell ref="UNL1:UNM1"/>
    <mergeCell ref="UNN1:UNO1"/>
    <mergeCell ref="UNP1:UNQ1"/>
    <mergeCell ref="UNR1:UNS1"/>
    <mergeCell ref="UNT1:UNU1"/>
    <mergeCell ref="UNV1:UNW1"/>
    <mergeCell ref="UNX1:UNY1"/>
    <mergeCell ref="UNZ1:UOA1"/>
    <mergeCell ref="UOB1:UOC1"/>
    <mergeCell ref="UOD1:UOE1"/>
    <mergeCell ref="UOF1:UOG1"/>
    <mergeCell ref="UOH1:UOI1"/>
    <mergeCell ref="UOJ1:UOK1"/>
    <mergeCell ref="UOL1:UOM1"/>
    <mergeCell ref="UON1:UOO1"/>
    <mergeCell ref="UOP1:UOQ1"/>
    <mergeCell ref="UOR1:UOS1"/>
    <mergeCell ref="UOT1:UOU1"/>
    <mergeCell ref="UOV1:UOW1"/>
    <mergeCell ref="UOX1:UOY1"/>
    <mergeCell ref="UOZ1:UPA1"/>
    <mergeCell ref="UPB1:UPC1"/>
    <mergeCell ref="UPD1:UPE1"/>
    <mergeCell ref="UPF1:UPG1"/>
    <mergeCell ref="UPH1:UPI1"/>
    <mergeCell ref="UPJ1:UPK1"/>
    <mergeCell ref="UPL1:UPM1"/>
    <mergeCell ref="UPN1:UPO1"/>
    <mergeCell ref="UPP1:UPQ1"/>
    <mergeCell ref="UPR1:UPS1"/>
    <mergeCell ref="UPT1:UPU1"/>
    <mergeCell ref="UPV1:UPW1"/>
    <mergeCell ref="UPX1:UPY1"/>
    <mergeCell ref="UPZ1:UQA1"/>
    <mergeCell ref="UQB1:UQC1"/>
    <mergeCell ref="UQD1:UQE1"/>
    <mergeCell ref="UQF1:UQG1"/>
    <mergeCell ref="UQH1:UQI1"/>
    <mergeCell ref="UQJ1:UQK1"/>
    <mergeCell ref="UQL1:UQM1"/>
    <mergeCell ref="UQN1:UQO1"/>
    <mergeCell ref="UQP1:UQQ1"/>
    <mergeCell ref="UQR1:UQS1"/>
    <mergeCell ref="UQT1:UQU1"/>
    <mergeCell ref="UQV1:UQW1"/>
    <mergeCell ref="UQX1:UQY1"/>
    <mergeCell ref="UQZ1:URA1"/>
    <mergeCell ref="URB1:URC1"/>
    <mergeCell ref="URD1:URE1"/>
    <mergeCell ref="URF1:URG1"/>
    <mergeCell ref="URH1:URI1"/>
    <mergeCell ref="URJ1:URK1"/>
    <mergeCell ref="URL1:URM1"/>
    <mergeCell ref="URN1:URO1"/>
    <mergeCell ref="URP1:URQ1"/>
    <mergeCell ref="URR1:URS1"/>
    <mergeCell ref="URT1:URU1"/>
    <mergeCell ref="URV1:URW1"/>
    <mergeCell ref="URX1:URY1"/>
    <mergeCell ref="URZ1:USA1"/>
    <mergeCell ref="USB1:USC1"/>
    <mergeCell ref="USD1:USE1"/>
    <mergeCell ref="USF1:USG1"/>
    <mergeCell ref="USH1:USI1"/>
    <mergeCell ref="USJ1:USK1"/>
    <mergeCell ref="USL1:USM1"/>
    <mergeCell ref="USN1:USO1"/>
    <mergeCell ref="USP1:USQ1"/>
    <mergeCell ref="USR1:USS1"/>
    <mergeCell ref="UST1:USU1"/>
    <mergeCell ref="USV1:USW1"/>
    <mergeCell ref="USX1:USY1"/>
    <mergeCell ref="USZ1:UTA1"/>
    <mergeCell ref="UTB1:UTC1"/>
    <mergeCell ref="UTD1:UTE1"/>
    <mergeCell ref="UTF1:UTG1"/>
    <mergeCell ref="UTH1:UTI1"/>
    <mergeCell ref="UTJ1:UTK1"/>
    <mergeCell ref="UTL1:UTM1"/>
    <mergeCell ref="UTN1:UTO1"/>
    <mergeCell ref="UTP1:UTQ1"/>
    <mergeCell ref="UTR1:UTS1"/>
    <mergeCell ref="UTT1:UTU1"/>
    <mergeCell ref="UTV1:UTW1"/>
    <mergeCell ref="UTX1:UTY1"/>
    <mergeCell ref="UTZ1:UUA1"/>
    <mergeCell ref="UUB1:UUC1"/>
    <mergeCell ref="UUD1:UUE1"/>
    <mergeCell ref="UUF1:UUG1"/>
    <mergeCell ref="UUH1:UUI1"/>
    <mergeCell ref="UUJ1:UUK1"/>
    <mergeCell ref="UUL1:UUM1"/>
    <mergeCell ref="UUN1:UUO1"/>
    <mergeCell ref="UUP1:UUQ1"/>
    <mergeCell ref="UUR1:UUS1"/>
    <mergeCell ref="UUT1:UUU1"/>
    <mergeCell ref="UUV1:UUW1"/>
    <mergeCell ref="UUX1:UUY1"/>
    <mergeCell ref="UUZ1:UVA1"/>
    <mergeCell ref="UVB1:UVC1"/>
    <mergeCell ref="UVD1:UVE1"/>
    <mergeCell ref="UVF1:UVG1"/>
    <mergeCell ref="UVH1:UVI1"/>
    <mergeCell ref="UVJ1:UVK1"/>
    <mergeCell ref="UVL1:UVM1"/>
    <mergeCell ref="UVN1:UVO1"/>
    <mergeCell ref="UVP1:UVQ1"/>
    <mergeCell ref="UVR1:UVS1"/>
    <mergeCell ref="UVT1:UVU1"/>
    <mergeCell ref="UVV1:UVW1"/>
    <mergeCell ref="UVX1:UVY1"/>
    <mergeCell ref="UVZ1:UWA1"/>
    <mergeCell ref="UWB1:UWC1"/>
    <mergeCell ref="UWD1:UWE1"/>
    <mergeCell ref="UWF1:UWG1"/>
    <mergeCell ref="UWH1:UWI1"/>
    <mergeCell ref="UWJ1:UWK1"/>
    <mergeCell ref="UWL1:UWM1"/>
    <mergeCell ref="UWN1:UWO1"/>
    <mergeCell ref="UWP1:UWQ1"/>
    <mergeCell ref="UWR1:UWS1"/>
    <mergeCell ref="UWT1:UWU1"/>
    <mergeCell ref="UWV1:UWW1"/>
    <mergeCell ref="UWX1:UWY1"/>
    <mergeCell ref="UWZ1:UXA1"/>
    <mergeCell ref="UXB1:UXC1"/>
    <mergeCell ref="UXD1:UXE1"/>
    <mergeCell ref="UXF1:UXG1"/>
    <mergeCell ref="UXH1:UXI1"/>
    <mergeCell ref="UXJ1:UXK1"/>
    <mergeCell ref="UXL1:UXM1"/>
    <mergeCell ref="UXN1:UXO1"/>
    <mergeCell ref="UXP1:UXQ1"/>
    <mergeCell ref="UXR1:UXS1"/>
    <mergeCell ref="UXT1:UXU1"/>
    <mergeCell ref="UXV1:UXW1"/>
    <mergeCell ref="UXX1:UXY1"/>
    <mergeCell ref="UXZ1:UYA1"/>
    <mergeCell ref="UYB1:UYC1"/>
    <mergeCell ref="UYD1:UYE1"/>
    <mergeCell ref="UYF1:UYG1"/>
    <mergeCell ref="UYH1:UYI1"/>
    <mergeCell ref="UYJ1:UYK1"/>
    <mergeCell ref="UYL1:UYM1"/>
    <mergeCell ref="UYN1:UYO1"/>
    <mergeCell ref="UYP1:UYQ1"/>
    <mergeCell ref="UYR1:UYS1"/>
    <mergeCell ref="UYT1:UYU1"/>
    <mergeCell ref="UYV1:UYW1"/>
    <mergeCell ref="UYX1:UYY1"/>
    <mergeCell ref="UYZ1:UZA1"/>
    <mergeCell ref="UZB1:UZC1"/>
    <mergeCell ref="UZD1:UZE1"/>
    <mergeCell ref="UZF1:UZG1"/>
    <mergeCell ref="UZH1:UZI1"/>
    <mergeCell ref="UZJ1:UZK1"/>
    <mergeCell ref="UZL1:UZM1"/>
    <mergeCell ref="UZN1:UZO1"/>
    <mergeCell ref="UZP1:UZQ1"/>
    <mergeCell ref="UZR1:UZS1"/>
    <mergeCell ref="UZT1:UZU1"/>
    <mergeCell ref="UZV1:UZW1"/>
    <mergeCell ref="UZX1:UZY1"/>
    <mergeCell ref="UZZ1:VAA1"/>
    <mergeCell ref="VAB1:VAC1"/>
    <mergeCell ref="VAD1:VAE1"/>
    <mergeCell ref="VAF1:VAG1"/>
    <mergeCell ref="VAH1:VAI1"/>
    <mergeCell ref="VAJ1:VAK1"/>
    <mergeCell ref="VAL1:VAM1"/>
    <mergeCell ref="VAN1:VAO1"/>
    <mergeCell ref="VAP1:VAQ1"/>
    <mergeCell ref="VAR1:VAS1"/>
    <mergeCell ref="VAT1:VAU1"/>
    <mergeCell ref="VAV1:VAW1"/>
    <mergeCell ref="VAX1:VAY1"/>
    <mergeCell ref="VAZ1:VBA1"/>
    <mergeCell ref="VBB1:VBC1"/>
    <mergeCell ref="VBD1:VBE1"/>
    <mergeCell ref="VBF1:VBG1"/>
    <mergeCell ref="VBH1:VBI1"/>
    <mergeCell ref="VBJ1:VBK1"/>
    <mergeCell ref="VBL1:VBM1"/>
    <mergeCell ref="VBN1:VBO1"/>
    <mergeCell ref="VBP1:VBQ1"/>
    <mergeCell ref="VBR1:VBS1"/>
    <mergeCell ref="VBT1:VBU1"/>
    <mergeCell ref="VBV1:VBW1"/>
    <mergeCell ref="VBX1:VBY1"/>
    <mergeCell ref="VBZ1:VCA1"/>
    <mergeCell ref="VCB1:VCC1"/>
    <mergeCell ref="VCD1:VCE1"/>
    <mergeCell ref="VCF1:VCG1"/>
    <mergeCell ref="VCH1:VCI1"/>
    <mergeCell ref="VCJ1:VCK1"/>
    <mergeCell ref="VCL1:VCM1"/>
    <mergeCell ref="VCN1:VCO1"/>
    <mergeCell ref="VCP1:VCQ1"/>
    <mergeCell ref="VCR1:VCS1"/>
    <mergeCell ref="VCT1:VCU1"/>
    <mergeCell ref="VCV1:VCW1"/>
    <mergeCell ref="VCX1:VCY1"/>
    <mergeCell ref="VCZ1:VDA1"/>
    <mergeCell ref="VDB1:VDC1"/>
    <mergeCell ref="VDD1:VDE1"/>
    <mergeCell ref="VDF1:VDG1"/>
    <mergeCell ref="VDH1:VDI1"/>
    <mergeCell ref="VDJ1:VDK1"/>
    <mergeCell ref="VDL1:VDM1"/>
    <mergeCell ref="VDN1:VDO1"/>
    <mergeCell ref="VDP1:VDQ1"/>
    <mergeCell ref="VDR1:VDS1"/>
    <mergeCell ref="VDT1:VDU1"/>
    <mergeCell ref="VDV1:VDW1"/>
    <mergeCell ref="VDX1:VDY1"/>
    <mergeCell ref="VDZ1:VEA1"/>
    <mergeCell ref="VEB1:VEC1"/>
    <mergeCell ref="VED1:VEE1"/>
    <mergeCell ref="VEF1:VEG1"/>
    <mergeCell ref="VEH1:VEI1"/>
    <mergeCell ref="VEJ1:VEK1"/>
    <mergeCell ref="VEL1:VEM1"/>
    <mergeCell ref="VEN1:VEO1"/>
    <mergeCell ref="VEP1:VEQ1"/>
    <mergeCell ref="VER1:VES1"/>
    <mergeCell ref="VET1:VEU1"/>
    <mergeCell ref="VEV1:VEW1"/>
    <mergeCell ref="VEX1:VEY1"/>
    <mergeCell ref="VEZ1:VFA1"/>
    <mergeCell ref="VFB1:VFC1"/>
    <mergeCell ref="VFD1:VFE1"/>
    <mergeCell ref="VFF1:VFG1"/>
    <mergeCell ref="VFH1:VFI1"/>
    <mergeCell ref="VFJ1:VFK1"/>
    <mergeCell ref="VFL1:VFM1"/>
    <mergeCell ref="VFN1:VFO1"/>
    <mergeCell ref="VFP1:VFQ1"/>
    <mergeCell ref="VFR1:VFS1"/>
    <mergeCell ref="VFT1:VFU1"/>
    <mergeCell ref="VFV1:VFW1"/>
    <mergeCell ref="VFX1:VFY1"/>
    <mergeCell ref="VFZ1:VGA1"/>
    <mergeCell ref="VGB1:VGC1"/>
    <mergeCell ref="VGD1:VGE1"/>
    <mergeCell ref="VGF1:VGG1"/>
    <mergeCell ref="VGH1:VGI1"/>
    <mergeCell ref="VGJ1:VGK1"/>
    <mergeCell ref="VGL1:VGM1"/>
    <mergeCell ref="VGN1:VGO1"/>
    <mergeCell ref="VGP1:VGQ1"/>
    <mergeCell ref="VGR1:VGS1"/>
    <mergeCell ref="VGT1:VGU1"/>
    <mergeCell ref="VGV1:VGW1"/>
    <mergeCell ref="VGX1:VGY1"/>
    <mergeCell ref="VGZ1:VHA1"/>
    <mergeCell ref="VHB1:VHC1"/>
    <mergeCell ref="VHD1:VHE1"/>
    <mergeCell ref="VHF1:VHG1"/>
    <mergeCell ref="VHH1:VHI1"/>
    <mergeCell ref="VHJ1:VHK1"/>
    <mergeCell ref="VHL1:VHM1"/>
    <mergeCell ref="VHN1:VHO1"/>
    <mergeCell ref="VHP1:VHQ1"/>
    <mergeCell ref="VHR1:VHS1"/>
    <mergeCell ref="VHT1:VHU1"/>
    <mergeCell ref="VHV1:VHW1"/>
    <mergeCell ref="VHX1:VHY1"/>
    <mergeCell ref="VHZ1:VIA1"/>
    <mergeCell ref="VIB1:VIC1"/>
    <mergeCell ref="VID1:VIE1"/>
    <mergeCell ref="VIF1:VIG1"/>
    <mergeCell ref="VIH1:VII1"/>
    <mergeCell ref="VIJ1:VIK1"/>
    <mergeCell ref="VIL1:VIM1"/>
    <mergeCell ref="VIN1:VIO1"/>
    <mergeCell ref="VIP1:VIQ1"/>
    <mergeCell ref="VIR1:VIS1"/>
    <mergeCell ref="VIT1:VIU1"/>
    <mergeCell ref="VIV1:VIW1"/>
    <mergeCell ref="VIX1:VIY1"/>
    <mergeCell ref="VIZ1:VJA1"/>
    <mergeCell ref="VJB1:VJC1"/>
    <mergeCell ref="VJD1:VJE1"/>
    <mergeCell ref="VJF1:VJG1"/>
    <mergeCell ref="VJH1:VJI1"/>
    <mergeCell ref="VJJ1:VJK1"/>
    <mergeCell ref="VJL1:VJM1"/>
    <mergeCell ref="VJN1:VJO1"/>
    <mergeCell ref="VJP1:VJQ1"/>
    <mergeCell ref="VJR1:VJS1"/>
    <mergeCell ref="VJT1:VJU1"/>
    <mergeCell ref="VJV1:VJW1"/>
    <mergeCell ref="VJX1:VJY1"/>
    <mergeCell ref="VJZ1:VKA1"/>
    <mergeCell ref="VKB1:VKC1"/>
    <mergeCell ref="VKD1:VKE1"/>
    <mergeCell ref="VKF1:VKG1"/>
    <mergeCell ref="VKH1:VKI1"/>
    <mergeCell ref="VKJ1:VKK1"/>
    <mergeCell ref="VKL1:VKM1"/>
    <mergeCell ref="VKN1:VKO1"/>
    <mergeCell ref="VKP1:VKQ1"/>
    <mergeCell ref="VKR1:VKS1"/>
    <mergeCell ref="VKT1:VKU1"/>
    <mergeCell ref="VKV1:VKW1"/>
    <mergeCell ref="VKX1:VKY1"/>
    <mergeCell ref="VKZ1:VLA1"/>
    <mergeCell ref="VLB1:VLC1"/>
    <mergeCell ref="VLD1:VLE1"/>
    <mergeCell ref="VLF1:VLG1"/>
    <mergeCell ref="VLH1:VLI1"/>
    <mergeCell ref="VLJ1:VLK1"/>
    <mergeCell ref="VLL1:VLM1"/>
    <mergeCell ref="VLN1:VLO1"/>
    <mergeCell ref="VLP1:VLQ1"/>
    <mergeCell ref="VLR1:VLS1"/>
    <mergeCell ref="VLT1:VLU1"/>
    <mergeCell ref="VLV1:VLW1"/>
    <mergeCell ref="VLX1:VLY1"/>
    <mergeCell ref="VLZ1:VMA1"/>
    <mergeCell ref="VMB1:VMC1"/>
    <mergeCell ref="VMD1:VME1"/>
    <mergeCell ref="VMF1:VMG1"/>
    <mergeCell ref="VMH1:VMI1"/>
    <mergeCell ref="VMJ1:VMK1"/>
    <mergeCell ref="VML1:VMM1"/>
    <mergeCell ref="VMN1:VMO1"/>
    <mergeCell ref="VMP1:VMQ1"/>
    <mergeCell ref="VMR1:VMS1"/>
    <mergeCell ref="VMT1:VMU1"/>
    <mergeCell ref="VMV1:VMW1"/>
    <mergeCell ref="VMX1:VMY1"/>
    <mergeCell ref="VMZ1:VNA1"/>
    <mergeCell ref="VNB1:VNC1"/>
    <mergeCell ref="VND1:VNE1"/>
    <mergeCell ref="VNF1:VNG1"/>
    <mergeCell ref="VNH1:VNI1"/>
    <mergeCell ref="VNJ1:VNK1"/>
    <mergeCell ref="VNL1:VNM1"/>
    <mergeCell ref="VNN1:VNO1"/>
    <mergeCell ref="VNP1:VNQ1"/>
    <mergeCell ref="VNR1:VNS1"/>
    <mergeCell ref="VNT1:VNU1"/>
    <mergeCell ref="VNV1:VNW1"/>
    <mergeCell ref="VNX1:VNY1"/>
    <mergeCell ref="VNZ1:VOA1"/>
    <mergeCell ref="VOB1:VOC1"/>
    <mergeCell ref="VOD1:VOE1"/>
    <mergeCell ref="VOF1:VOG1"/>
    <mergeCell ref="VOH1:VOI1"/>
    <mergeCell ref="VOJ1:VOK1"/>
    <mergeCell ref="VOL1:VOM1"/>
    <mergeCell ref="VON1:VOO1"/>
    <mergeCell ref="VOP1:VOQ1"/>
    <mergeCell ref="VOR1:VOS1"/>
    <mergeCell ref="VOT1:VOU1"/>
    <mergeCell ref="VOV1:VOW1"/>
    <mergeCell ref="VOX1:VOY1"/>
    <mergeCell ref="VOZ1:VPA1"/>
    <mergeCell ref="VPB1:VPC1"/>
    <mergeCell ref="VPD1:VPE1"/>
    <mergeCell ref="VPF1:VPG1"/>
    <mergeCell ref="VPH1:VPI1"/>
    <mergeCell ref="VPJ1:VPK1"/>
    <mergeCell ref="VPL1:VPM1"/>
    <mergeCell ref="VPN1:VPO1"/>
    <mergeCell ref="VPP1:VPQ1"/>
    <mergeCell ref="VPR1:VPS1"/>
    <mergeCell ref="VPT1:VPU1"/>
    <mergeCell ref="VPV1:VPW1"/>
    <mergeCell ref="VPX1:VPY1"/>
    <mergeCell ref="VPZ1:VQA1"/>
    <mergeCell ref="VQB1:VQC1"/>
    <mergeCell ref="VQD1:VQE1"/>
    <mergeCell ref="VQF1:VQG1"/>
    <mergeCell ref="VQH1:VQI1"/>
    <mergeCell ref="VQJ1:VQK1"/>
    <mergeCell ref="VQL1:VQM1"/>
    <mergeCell ref="VQN1:VQO1"/>
    <mergeCell ref="VQP1:VQQ1"/>
    <mergeCell ref="VQR1:VQS1"/>
    <mergeCell ref="VQT1:VQU1"/>
    <mergeCell ref="VQV1:VQW1"/>
    <mergeCell ref="VQX1:VQY1"/>
    <mergeCell ref="VQZ1:VRA1"/>
    <mergeCell ref="VRB1:VRC1"/>
    <mergeCell ref="VRD1:VRE1"/>
    <mergeCell ref="VRF1:VRG1"/>
    <mergeCell ref="VRH1:VRI1"/>
    <mergeCell ref="VRJ1:VRK1"/>
    <mergeCell ref="VRL1:VRM1"/>
    <mergeCell ref="VRN1:VRO1"/>
    <mergeCell ref="VRP1:VRQ1"/>
    <mergeCell ref="VRR1:VRS1"/>
    <mergeCell ref="VRT1:VRU1"/>
    <mergeCell ref="VRV1:VRW1"/>
    <mergeCell ref="VRX1:VRY1"/>
    <mergeCell ref="VRZ1:VSA1"/>
    <mergeCell ref="VSB1:VSC1"/>
    <mergeCell ref="VSD1:VSE1"/>
    <mergeCell ref="VSF1:VSG1"/>
    <mergeCell ref="VSH1:VSI1"/>
    <mergeCell ref="VSJ1:VSK1"/>
    <mergeCell ref="VSL1:VSM1"/>
    <mergeCell ref="VSN1:VSO1"/>
    <mergeCell ref="VSP1:VSQ1"/>
    <mergeCell ref="VSR1:VSS1"/>
    <mergeCell ref="VST1:VSU1"/>
    <mergeCell ref="VSV1:VSW1"/>
    <mergeCell ref="VSX1:VSY1"/>
    <mergeCell ref="VSZ1:VTA1"/>
    <mergeCell ref="VTB1:VTC1"/>
    <mergeCell ref="VTD1:VTE1"/>
    <mergeCell ref="VTF1:VTG1"/>
    <mergeCell ref="VTH1:VTI1"/>
    <mergeCell ref="VTJ1:VTK1"/>
    <mergeCell ref="VTL1:VTM1"/>
    <mergeCell ref="VTN1:VTO1"/>
    <mergeCell ref="VTP1:VTQ1"/>
    <mergeCell ref="VTR1:VTS1"/>
    <mergeCell ref="VTT1:VTU1"/>
    <mergeCell ref="VTV1:VTW1"/>
    <mergeCell ref="VTX1:VTY1"/>
    <mergeCell ref="VTZ1:VUA1"/>
    <mergeCell ref="VUB1:VUC1"/>
    <mergeCell ref="VUD1:VUE1"/>
    <mergeCell ref="VUF1:VUG1"/>
    <mergeCell ref="VUH1:VUI1"/>
    <mergeCell ref="VUJ1:VUK1"/>
    <mergeCell ref="VUL1:VUM1"/>
    <mergeCell ref="VUN1:VUO1"/>
    <mergeCell ref="VUP1:VUQ1"/>
    <mergeCell ref="VUR1:VUS1"/>
    <mergeCell ref="VUT1:VUU1"/>
    <mergeCell ref="VUV1:VUW1"/>
    <mergeCell ref="VUX1:VUY1"/>
    <mergeCell ref="VUZ1:VVA1"/>
    <mergeCell ref="VVB1:VVC1"/>
    <mergeCell ref="VVD1:VVE1"/>
    <mergeCell ref="VVF1:VVG1"/>
    <mergeCell ref="VVH1:VVI1"/>
    <mergeCell ref="VVJ1:VVK1"/>
    <mergeCell ref="VVL1:VVM1"/>
    <mergeCell ref="VVN1:VVO1"/>
    <mergeCell ref="VVP1:VVQ1"/>
    <mergeCell ref="VVR1:VVS1"/>
    <mergeCell ref="VVT1:VVU1"/>
    <mergeCell ref="VVV1:VVW1"/>
    <mergeCell ref="VVX1:VVY1"/>
    <mergeCell ref="VVZ1:VWA1"/>
    <mergeCell ref="VWB1:VWC1"/>
    <mergeCell ref="VWD1:VWE1"/>
    <mergeCell ref="VWF1:VWG1"/>
    <mergeCell ref="VWH1:VWI1"/>
    <mergeCell ref="VWJ1:VWK1"/>
    <mergeCell ref="VWL1:VWM1"/>
    <mergeCell ref="VWN1:VWO1"/>
    <mergeCell ref="VWP1:VWQ1"/>
    <mergeCell ref="VWR1:VWS1"/>
    <mergeCell ref="VWT1:VWU1"/>
    <mergeCell ref="VWV1:VWW1"/>
    <mergeCell ref="VWX1:VWY1"/>
    <mergeCell ref="VWZ1:VXA1"/>
    <mergeCell ref="VXB1:VXC1"/>
    <mergeCell ref="VXD1:VXE1"/>
    <mergeCell ref="VXF1:VXG1"/>
    <mergeCell ref="VXH1:VXI1"/>
    <mergeCell ref="VXJ1:VXK1"/>
    <mergeCell ref="VXL1:VXM1"/>
    <mergeCell ref="VXN1:VXO1"/>
    <mergeCell ref="VXP1:VXQ1"/>
    <mergeCell ref="VXR1:VXS1"/>
    <mergeCell ref="VXT1:VXU1"/>
    <mergeCell ref="VXV1:VXW1"/>
    <mergeCell ref="VXX1:VXY1"/>
    <mergeCell ref="VXZ1:VYA1"/>
    <mergeCell ref="VYB1:VYC1"/>
    <mergeCell ref="VYD1:VYE1"/>
    <mergeCell ref="VYF1:VYG1"/>
    <mergeCell ref="VYH1:VYI1"/>
    <mergeCell ref="VYJ1:VYK1"/>
    <mergeCell ref="VYL1:VYM1"/>
    <mergeCell ref="VYN1:VYO1"/>
    <mergeCell ref="VYP1:VYQ1"/>
    <mergeCell ref="VYR1:VYS1"/>
    <mergeCell ref="VYT1:VYU1"/>
    <mergeCell ref="VYV1:VYW1"/>
    <mergeCell ref="VYX1:VYY1"/>
    <mergeCell ref="VYZ1:VZA1"/>
    <mergeCell ref="VZB1:VZC1"/>
    <mergeCell ref="VZD1:VZE1"/>
    <mergeCell ref="VZF1:VZG1"/>
    <mergeCell ref="VZH1:VZI1"/>
    <mergeCell ref="VZJ1:VZK1"/>
    <mergeCell ref="VZL1:VZM1"/>
    <mergeCell ref="VZN1:VZO1"/>
    <mergeCell ref="VZP1:VZQ1"/>
    <mergeCell ref="VZR1:VZS1"/>
    <mergeCell ref="VZT1:VZU1"/>
    <mergeCell ref="VZV1:VZW1"/>
    <mergeCell ref="VZX1:VZY1"/>
    <mergeCell ref="VZZ1:WAA1"/>
    <mergeCell ref="WAB1:WAC1"/>
    <mergeCell ref="WAD1:WAE1"/>
    <mergeCell ref="WAF1:WAG1"/>
    <mergeCell ref="WAH1:WAI1"/>
    <mergeCell ref="WAJ1:WAK1"/>
    <mergeCell ref="WAL1:WAM1"/>
    <mergeCell ref="WAN1:WAO1"/>
    <mergeCell ref="WAP1:WAQ1"/>
    <mergeCell ref="WAR1:WAS1"/>
    <mergeCell ref="WAT1:WAU1"/>
    <mergeCell ref="WAV1:WAW1"/>
    <mergeCell ref="WAX1:WAY1"/>
    <mergeCell ref="WAZ1:WBA1"/>
    <mergeCell ref="WBB1:WBC1"/>
    <mergeCell ref="WBD1:WBE1"/>
    <mergeCell ref="WBF1:WBG1"/>
    <mergeCell ref="WBH1:WBI1"/>
    <mergeCell ref="WBJ1:WBK1"/>
    <mergeCell ref="WBL1:WBM1"/>
    <mergeCell ref="WBN1:WBO1"/>
    <mergeCell ref="WBP1:WBQ1"/>
    <mergeCell ref="WBR1:WBS1"/>
    <mergeCell ref="WBT1:WBU1"/>
    <mergeCell ref="WBV1:WBW1"/>
    <mergeCell ref="WBX1:WBY1"/>
    <mergeCell ref="WBZ1:WCA1"/>
    <mergeCell ref="WCB1:WCC1"/>
    <mergeCell ref="WCD1:WCE1"/>
    <mergeCell ref="WCF1:WCG1"/>
    <mergeCell ref="WCH1:WCI1"/>
    <mergeCell ref="WCJ1:WCK1"/>
    <mergeCell ref="WCL1:WCM1"/>
    <mergeCell ref="WCN1:WCO1"/>
    <mergeCell ref="WCP1:WCQ1"/>
    <mergeCell ref="WCR1:WCS1"/>
    <mergeCell ref="WCT1:WCU1"/>
    <mergeCell ref="WCV1:WCW1"/>
    <mergeCell ref="WCX1:WCY1"/>
    <mergeCell ref="WCZ1:WDA1"/>
    <mergeCell ref="WDB1:WDC1"/>
    <mergeCell ref="WDD1:WDE1"/>
    <mergeCell ref="WDF1:WDG1"/>
    <mergeCell ref="WDH1:WDI1"/>
    <mergeCell ref="WDJ1:WDK1"/>
    <mergeCell ref="WDL1:WDM1"/>
    <mergeCell ref="WDN1:WDO1"/>
    <mergeCell ref="WDP1:WDQ1"/>
    <mergeCell ref="WDR1:WDS1"/>
    <mergeCell ref="WDT1:WDU1"/>
    <mergeCell ref="WDV1:WDW1"/>
    <mergeCell ref="WDX1:WDY1"/>
    <mergeCell ref="WDZ1:WEA1"/>
    <mergeCell ref="WEB1:WEC1"/>
    <mergeCell ref="WED1:WEE1"/>
    <mergeCell ref="WEF1:WEG1"/>
    <mergeCell ref="WEH1:WEI1"/>
    <mergeCell ref="WEJ1:WEK1"/>
    <mergeCell ref="WEL1:WEM1"/>
    <mergeCell ref="WEN1:WEO1"/>
    <mergeCell ref="WEP1:WEQ1"/>
    <mergeCell ref="WER1:WES1"/>
    <mergeCell ref="WET1:WEU1"/>
    <mergeCell ref="WEV1:WEW1"/>
    <mergeCell ref="WEX1:WEY1"/>
    <mergeCell ref="WEZ1:WFA1"/>
    <mergeCell ref="WFB1:WFC1"/>
    <mergeCell ref="WFD1:WFE1"/>
    <mergeCell ref="WFF1:WFG1"/>
    <mergeCell ref="WFH1:WFI1"/>
    <mergeCell ref="WFJ1:WFK1"/>
    <mergeCell ref="WFL1:WFM1"/>
    <mergeCell ref="WFN1:WFO1"/>
    <mergeCell ref="WFP1:WFQ1"/>
    <mergeCell ref="WFR1:WFS1"/>
    <mergeCell ref="WFT1:WFU1"/>
    <mergeCell ref="WFV1:WFW1"/>
    <mergeCell ref="WFX1:WFY1"/>
    <mergeCell ref="WFZ1:WGA1"/>
    <mergeCell ref="WGB1:WGC1"/>
    <mergeCell ref="WGD1:WGE1"/>
    <mergeCell ref="WGF1:WGG1"/>
    <mergeCell ref="WGH1:WGI1"/>
    <mergeCell ref="WGJ1:WGK1"/>
    <mergeCell ref="WGL1:WGM1"/>
    <mergeCell ref="WGN1:WGO1"/>
    <mergeCell ref="WGP1:WGQ1"/>
    <mergeCell ref="WGR1:WGS1"/>
    <mergeCell ref="WGT1:WGU1"/>
    <mergeCell ref="WGV1:WGW1"/>
    <mergeCell ref="WGX1:WGY1"/>
    <mergeCell ref="WGZ1:WHA1"/>
    <mergeCell ref="WHB1:WHC1"/>
    <mergeCell ref="WHD1:WHE1"/>
    <mergeCell ref="WHF1:WHG1"/>
    <mergeCell ref="WHH1:WHI1"/>
    <mergeCell ref="WHJ1:WHK1"/>
    <mergeCell ref="WHL1:WHM1"/>
    <mergeCell ref="WHN1:WHO1"/>
    <mergeCell ref="WHP1:WHQ1"/>
    <mergeCell ref="WHR1:WHS1"/>
    <mergeCell ref="WHT1:WHU1"/>
    <mergeCell ref="WHV1:WHW1"/>
    <mergeCell ref="WHX1:WHY1"/>
    <mergeCell ref="WHZ1:WIA1"/>
    <mergeCell ref="WIB1:WIC1"/>
    <mergeCell ref="WID1:WIE1"/>
    <mergeCell ref="WIF1:WIG1"/>
    <mergeCell ref="WIH1:WII1"/>
    <mergeCell ref="WIJ1:WIK1"/>
    <mergeCell ref="WIL1:WIM1"/>
    <mergeCell ref="WIN1:WIO1"/>
    <mergeCell ref="WIP1:WIQ1"/>
    <mergeCell ref="WIR1:WIS1"/>
    <mergeCell ref="WIT1:WIU1"/>
    <mergeCell ref="WIV1:WIW1"/>
    <mergeCell ref="WIX1:WIY1"/>
    <mergeCell ref="WIZ1:WJA1"/>
    <mergeCell ref="WJB1:WJC1"/>
    <mergeCell ref="WJD1:WJE1"/>
    <mergeCell ref="WJF1:WJG1"/>
    <mergeCell ref="WJH1:WJI1"/>
    <mergeCell ref="WJJ1:WJK1"/>
    <mergeCell ref="WJL1:WJM1"/>
    <mergeCell ref="WJN1:WJO1"/>
    <mergeCell ref="WJP1:WJQ1"/>
    <mergeCell ref="WJR1:WJS1"/>
    <mergeCell ref="WJT1:WJU1"/>
    <mergeCell ref="WJV1:WJW1"/>
    <mergeCell ref="WJX1:WJY1"/>
    <mergeCell ref="WJZ1:WKA1"/>
    <mergeCell ref="WKB1:WKC1"/>
    <mergeCell ref="WKD1:WKE1"/>
    <mergeCell ref="WKF1:WKG1"/>
    <mergeCell ref="WKH1:WKI1"/>
    <mergeCell ref="WKJ1:WKK1"/>
    <mergeCell ref="WKL1:WKM1"/>
    <mergeCell ref="WKN1:WKO1"/>
    <mergeCell ref="WKP1:WKQ1"/>
    <mergeCell ref="WKR1:WKS1"/>
    <mergeCell ref="WKT1:WKU1"/>
    <mergeCell ref="WKV1:WKW1"/>
    <mergeCell ref="WKX1:WKY1"/>
    <mergeCell ref="WKZ1:WLA1"/>
    <mergeCell ref="WLB1:WLC1"/>
    <mergeCell ref="WLD1:WLE1"/>
    <mergeCell ref="WLF1:WLG1"/>
    <mergeCell ref="WLH1:WLI1"/>
    <mergeCell ref="WLJ1:WLK1"/>
    <mergeCell ref="WLL1:WLM1"/>
    <mergeCell ref="WLN1:WLO1"/>
    <mergeCell ref="WLP1:WLQ1"/>
    <mergeCell ref="WLR1:WLS1"/>
    <mergeCell ref="WLT1:WLU1"/>
    <mergeCell ref="WLV1:WLW1"/>
    <mergeCell ref="WLX1:WLY1"/>
    <mergeCell ref="WLZ1:WMA1"/>
    <mergeCell ref="WMB1:WMC1"/>
    <mergeCell ref="WMD1:WME1"/>
    <mergeCell ref="WMF1:WMG1"/>
    <mergeCell ref="WMH1:WMI1"/>
    <mergeCell ref="WMJ1:WMK1"/>
    <mergeCell ref="WML1:WMM1"/>
    <mergeCell ref="WMN1:WMO1"/>
    <mergeCell ref="WMP1:WMQ1"/>
    <mergeCell ref="WMR1:WMS1"/>
    <mergeCell ref="WMT1:WMU1"/>
    <mergeCell ref="WMV1:WMW1"/>
    <mergeCell ref="WMX1:WMY1"/>
    <mergeCell ref="WMZ1:WNA1"/>
    <mergeCell ref="WNB1:WNC1"/>
    <mergeCell ref="WND1:WNE1"/>
    <mergeCell ref="WNF1:WNG1"/>
    <mergeCell ref="WNH1:WNI1"/>
    <mergeCell ref="WNJ1:WNK1"/>
    <mergeCell ref="WNL1:WNM1"/>
    <mergeCell ref="WNN1:WNO1"/>
    <mergeCell ref="WNP1:WNQ1"/>
    <mergeCell ref="WNR1:WNS1"/>
    <mergeCell ref="WNT1:WNU1"/>
    <mergeCell ref="WNV1:WNW1"/>
    <mergeCell ref="WNX1:WNY1"/>
    <mergeCell ref="WNZ1:WOA1"/>
    <mergeCell ref="WOB1:WOC1"/>
    <mergeCell ref="WOD1:WOE1"/>
    <mergeCell ref="WOF1:WOG1"/>
    <mergeCell ref="WOH1:WOI1"/>
    <mergeCell ref="WOJ1:WOK1"/>
    <mergeCell ref="WOL1:WOM1"/>
    <mergeCell ref="WON1:WOO1"/>
    <mergeCell ref="WOP1:WOQ1"/>
    <mergeCell ref="WOR1:WOS1"/>
    <mergeCell ref="WOT1:WOU1"/>
    <mergeCell ref="WOV1:WOW1"/>
    <mergeCell ref="WOX1:WOY1"/>
    <mergeCell ref="WOZ1:WPA1"/>
    <mergeCell ref="WPB1:WPC1"/>
    <mergeCell ref="WPD1:WPE1"/>
    <mergeCell ref="WPF1:WPG1"/>
    <mergeCell ref="WPH1:WPI1"/>
    <mergeCell ref="WPJ1:WPK1"/>
    <mergeCell ref="WPL1:WPM1"/>
    <mergeCell ref="WPN1:WPO1"/>
    <mergeCell ref="WPP1:WPQ1"/>
    <mergeCell ref="WPR1:WPS1"/>
    <mergeCell ref="WPT1:WPU1"/>
    <mergeCell ref="WPV1:WPW1"/>
    <mergeCell ref="WPX1:WPY1"/>
    <mergeCell ref="WPZ1:WQA1"/>
    <mergeCell ref="WQB1:WQC1"/>
    <mergeCell ref="WQD1:WQE1"/>
    <mergeCell ref="WQF1:WQG1"/>
    <mergeCell ref="WQH1:WQI1"/>
    <mergeCell ref="WQJ1:WQK1"/>
    <mergeCell ref="WQL1:WQM1"/>
    <mergeCell ref="WQN1:WQO1"/>
    <mergeCell ref="WQP1:WQQ1"/>
    <mergeCell ref="WQR1:WQS1"/>
    <mergeCell ref="WQT1:WQU1"/>
    <mergeCell ref="WQV1:WQW1"/>
    <mergeCell ref="WQX1:WQY1"/>
    <mergeCell ref="WQZ1:WRA1"/>
    <mergeCell ref="WRB1:WRC1"/>
    <mergeCell ref="WRD1:WRE1"/>
    <mergeCell ref="WRF1:WRG1"/>
    <mergeCell ref="WRH1:WRI1"/>
    <mergeCell ref="WRJ1:WRK1"/>
    <mergeCell ref="WRL1:WRM1"/>
    <mergeCell ref="WRN1:WRO1"/>
    <mergeCell ref="WRP1:WRQ1"/>
    <mergeCell ref="WRR1:WRS1"/>
    <mergeCell ref="WRT1:WRU1"/>
    <mergeCell ref="WRV1:WRW1"/>
    <mergeCell ref="WRX1:WRY1"/>
    <mergeCell ref="WRZ1:WSA1"/>
    <mergeCell ref="WSB1:WSC1"/>
    <mergeCell ref="WSD1:WSE1"/>
    <mergeCell ref="WSF1:WSG1"/>
    <mergeCell ref="WSH1:WSI1"/>
    <mergeCell ref="WSJ1:WSK1"/>
    <mergeCell ref="WSL1:WSM1"/>
    <mergeCell ref="WSN1:WSO1"/>
    <mergeCell ref="WSP1:WSQ1"/>
    <mergeCell ref="WSR1:WSS1"/>
    <mergeCell ref="WST1:WSU1"/>
    <mergeCell ref="WSV1:WSW1"/>
    <mergeCell ref="WSX1:WSY1"/>
    <mergeCell ref="WSZ1:WTA1"/>
    <mergeCell ref="WTB1:WTC1"/>
    <mergeCell ref="WTD1:WTE1"/>
    <mergeCell ref="WTF1:WTG1"/>
    <mergeCell ref="WTH1:WTI1"/>
    <mergeCell ref="WTJ1:WTK1"/>
    <mergeCell ref="WTL1:WTM1"/>
    <mergeCell ref="WTN1:WTO1"/>
    <mergeCell ref="WTP1:WTQ1"/>
    <mergeCell ref="WTR1:WTS1"/>
    <mergeCell ref="WTT1:WTU1"/>
    <mergeCell ref="WTV1:WTW1"/>
    <mergeCell ref="WTX1:WTY1"/>
    <mergeCell ref="WTZ1:WUA1"/>
    <mergeCell ref="WUB1:WUC1"/>
    <mergeCell ref="WUD1:WUE1"/>
    <mergeCell ref="WUF1:WUG1"/>
    <mergeCell ref="WUH1:WUI1"/>
    <mergeCell ref="WUJ1:WUK1"/>
    <mergeCell ref="WUL1:WUM1"/>
    <mergeCell ref="WUN1:WUO1"/>
    <mergeCell ref="WUP1:WUQ1"/>
    <mergeCell ref="WUR1:WUS1"/>
    <mergeCell ref="WUT1:WUU1"/>
    <mergeCell ref="WUV1:WUW1"/>
    <mergeCell ref="WUX1:WUY1"/>
    <mergeCell ref="WUZ1:WVA1"/>
    <mergeCell ref="WVB1:WVC1"/>
    <mergeCell ref="WVD1:WVE1"/>
    <mergeCell ref="WVF1:WVG1"/>
    <mergeCell ref="WVH1:WVI1"/>
    <mergeCell ref="WVJ1:WVK1"/>
    <mergeCell ref="WVL1:WVM1"/>
    <mergeCell ref="WVN1:WVO1"/>
    <mergeCell ref="WVP1:WVQ1"/>
    <mergeCell ref="WVR1:WVS1"/>
    <mergeCell ref="WVT1:WVU1"/>
    <mergeCell ref="WVV1:WVW1"/>
    <mergeCell ref="WVX1:WVY1"/>
    <mergeCell ref="WVZ1:WWA1"/>
    <mergeCell ref="WWB1:WWC1"/>
    <mergeCell ref="WWD1:WWE1"/>
    <mergeCell ref="WWF1:WWG1"/>
    <mergeCell ref="WWH1:WWI1"/>
    <mergeCell ref="WWJ1:WWK1"/>
    <mergeCell ref="WWL1:WWM1"/>
    <mergeCell ref="WWN1:WWO1"/>
    <mergeCell ref="WWP1:WWQ1"/>
    <mergeCell ref="WWR1:WWS1"/>
    <mergeCell ref="WWT1:WWU1"/>
    <mergeCell ref="WWV1:WWW1"/>
    <mergeCell ref="WWX1:WWY1"/>
    <mergeCell ref="WWZ1:WXA1"/>
    <mergeCell ref="WXB1:WXC1"/>
    <mergeCell ref="WXD1:WXE1"/>
    <mergeCell ref="WXF1:WXG1"/>
    <mergeCell ref="WXH1:WXI1"/>
    <mergeCell ref="WXJ1:WXK1"/>
    <mergeCell ref="WXL1:WXM1"/>
    <mergeCell ref="WXN1:WXO1"/>
    <mergeCell ref="WXP1:WXQ1"/>
    <mergeCell ref="WXR1:WXS1"/>
    <mergeCell ref="WXT1:WXU1"/>
    <mergeCell ref="WXV1:WXW1"/>
    <mergeCell ref="WXX1:WXY1"/>
    <mergeCell ref="WXZ1:WYA1"/>
    <mergeCell ref="WYB1:WYC1"/>
    <mergeCell ref="WYD1:WYE1"/>
    <mergeCell ref="WYF1:WYG1"/>
    <mergeCell ref="WYH1:WYI1"/>
    <mergeCell ref="WYJ1:WYK1"/>
    <mergeCell ref="WYL1:WYM1"/>
    <mergeCell ref="WYN1:WYO1"/>
    <mergeCell ref="WYP1:WYQ1"/>
    <mergeCell ref="WYR1:WYS1"/>
    <mergeCell ref="WYT1:WYU1"/>
    <mergeCell ref="WYV1:WYW1"/>
    <mergeCell ref="WYX1:WYY1"/>
    <mergeCell ref="WYZ1:WZA1"/>
    <mergeCell ref="WZB1:WZC1"/>
    <mergeCell ref="WZD1:WZE1"/>
    <mergeCell ref="WZF1:WZG1"/>
    <mergeCell ref="WZH1:WZI1"/>
    <mergeCell ref="WZJ1:WZK1"/>
    <mergeCell ref="WZL1:WZM1"/>
    <mergeCell ref="WZN1:WZO1"/>
    <mergeCell ref="WZP1:WZQ1"/>
    <mergeCell ref="WZR1:WZS1"/>
    <mergeCell ref="WZT1:WZU1"/>
    <mergeCell ref="WZV1:WZW1"/>
    <mergeCell ref="WZX1:WZY1"/>
    <mergeCell ref="WZZ1:XAA1"/>
    <mergeCell ref="XAB1:XAC1"/>
    <mergeCell ref="XAD1:XAE1"/>
    <mergeCell ref="XAF1:XAG1"/>
    <mergeCell ref="XAH1:XAI1"/>
    <mergeCell ref="XAJ1:XAK1"/>
    <mergeCell ref="XAL1:XAM1"/>
    <mergeCell ref="XAN1:XAO1"/>
    <mergeCell ref="XAP1:XAQ1"/>
    <mergeCell ref="XAR1:XAS1"/>
    <mergeCell ref="XAT1:XAU1"/>
    <mergeCell ref="XAV1:XAW1"/>
    <mergeCell ref="XAX1:XAY1"/>
    <mergeCell ref="XAZ1:XBA1"/>
    <mergeCell ref="XBB1:XBC1"/>
    <mergeCell ref="XBD1:XBE1"/>
    <mergeCell ref="XBF1:XBG1"/>
    <mergeCell ref="XBH1:XBI1"/>
    <mergeCell ref="XBJ1:XBK1"/>
    <mergeCell ref="XBL1:XBM1"/>
    <mergeCell ref="XBN1:XBO1"/>
    <mergeCell ref="XBP1:XBQ1"/>
    <mergeCell ref="XBR1:XBS1"/>
    <mergeCell ref="XBT1:XBU1"/>
    <mergeCell ref="XBV1:XBW1"/>
    <mergeCell ref="XBX1:XBY1"/>
    <mergeCell ref="XBZ1:XCA1"/>
    <mergeCell ref="XCB1:XCC1"/>
    <mergeCell ref="XCD1:XCE1"/>
    <mergeCell ref="XCF1:XCG1"/>
    <mergeCell ref="XCH1:XCI1"/>
    <mergeCell ref="XCJ1:XCK1"/>
    <mergeCell ref="XCL1:XCM1"/>
    <mergeCell ref="XCN1:XCO1"/>
    <mergeCell ref="XCP1:XCQ1"/>
    <mergeCell ref="XCR1:XCS1"/>
    <mergeCell ref="XCT1:XCU1"/>
    <mergeCell ref="XCV1:XCW1"/>
    <mergeCell ref="XCX1:XCY1"/>
    <mergeCell ref="XCZ1:XDA1"/>
    <mergeCell ref="XDB1:XDC1"/>
    <mergeCell ref="XDD1:XDE1"/>
    <mergeCell ref="XDF1:XDG1"/>
    <mergeCell ref="XDH1:XDI1"/>
    <mergeCell ref="XDJ1:XDK1"/>
    <mergeCell ref="XDL1:XDM1"/>
    <mergeCell ref="XDN1:XDO1"/>
    <mergeCell ref="XDP1:XDQ1"/>
    <mergeCell ref="XDR1:XDS1"/>
    <mergeCell ref="XDT1:XDU1"/>
    <mergeCell ref="XDV1:XDW1"/>
    <mergeCell ref="XDX1:XDY1"/>
    <mergeCell ref="XDZ1:XEA1"/>
    <mergeCell ref="XEB1:XEC1"/>
    <mergeCell ref="XED1:XEE1"/>
    <mergeCell ref="XEF1:XEG1"/>
    <mergeCell ref="XEH1:XEI1"/>
    <mergeCell ref="XEJ1:XEK1"/>
    <mergeCell ref="XEL1:XEM1"/>
    <mergeCell ref="XEN1:XEO1"/>
    <mergeCell ref="XEP1:XEQ1"/>
    <mergeCell ref="XER1:XES1"/>
    <mergeCell ref="A2:H2"/>
    <mergeCell ref="A3:H3"/>
    <mergeCell ref="G4:H4"/>
    <mergeCell ref="A4:A5"/>
    <mergeCell ref="B4:B5"/>
    <mergeCell ref="C4:C5"/>
    <mergeCell ref="D4:D5"/>
    <mergeCell ref="E4:E5"/>
    <mergeCell ref="F4:F5"/>
  </mergeCells>
  <conditionalFormatting sqref="C19">
    <cfRule type="expression" dxfId="0" priority="20" stopIfTrue="1">
      <formula>AND(COUNTIF($C$3,C19)&gt;1,NOT(ISBLANK(C19)))</formula>
    </cfRule>
  </conditionalFormatting>
  <conditionalFormatting sqref="C20">
    <cfRule type="expression" dxfId="0" priority="18" stopIfTrue="1">
      <formula>AND(COUNTIF($C$4,C20)&gt;1,NOT(ISBLANK(C20)))</formula>
    </cfRule>
  </conditionalFormatting>
  <conditionalFormatting sqref="C21">
    <cfRule type="expression" dxfId="0" priority="16" stopIfTrue="1">
      <formula>AND(COUNTIF($C$6,C21)&gt;1,NOT(ISBLANK(C21)))</formula>
    </cfRule>
  </conditionalFormatting>
  <conditionalFormatting sqref="C22">
    <cfRule type="expression" dxfId="0" priority="13" stopIfTrue="1">
      <formula>AND(COUNTIF($C$7,C22)&gt;1,NOT(ISBLANK(C22)))</formula>
    </cfRule>
  </conditionalFormatting>
  <conditionalFormatting sqref="C38:D38">
    <cfRule type="duplicateValues" dxfId="0" priority="10"/>
    <cfRule type="duplicateValues" dxfId="0" priority="11"/>
  </conditionalFormatting>
  <conditionalFormatting sqref="C39:D39">
    <cfRule type="duplicateValues" dxfId="0" priority="9"/>
  </conditionalFormatting>
  <conditionalFormatting sqref="C41:D41">
    <cfRule type="duplicateValues" dxfId="0" priority="8"/>
  </conditionalFormatting>
  <conditionalFormatting sqref="C46:D46">
    <cfRule type="duplicateValues" dxfId="0" priority="7"/>
  </conditionalFormatting>
  <conditionalFormatting sqref="C47:D47">
    <cfRule type="duplicateValues" dxfId="0" priority="6"/>
  </conditionalFormatting>
  <conditionalFormatting sqref="C48:D48">
    <cfRule type="duplicateValues" dxfId="0" priority="5"/>
  </conditionalFormatting>
  <conditionalFormatting sqref="C49:D49">
    <cfRule type="duplicateValues" dxfId="0" priority="4"/>
  </conditionalFormatting>
  <conditionalFormatting sqref="C51:D51">
    <cfRule type="duplicateValues" dxfId="0" priority="3"/>
  </conditionalFormatting>
  <conditionalFormatting sqref="C17:C18">
    <cfRule type="expression" dxfId="0" priority="25" stopIfTrue="1">
      <formula>AND(COUNTIF(#REF!,C17)&gt;1,NOT(ISBLANK(C17)))</formula>
    </cfRule>
  </conditionalFormatting>
  <conditionalFormatting sqref="C41:D42">
    <cfRule type="duplicateValues" dxfId="0" priority="2"/>
  </conditionalFormatting>
  <conditionalFormatting sqref="C43:D51">
    <cfRule type="duplicateValues" dxfId="0" priority="1"/>
  </conditionalFormatting>
  <printOptions horizontalCentered="true"/>
  <pageMargins left="0.590277777777778" right="0.393055555555556" top="0.590277777777778" bottom="0.590277777777778" header="0.511805555555556" footer="0.314583333333333"/>
  <pageSetup paperSize="9" scale="9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赵夕娟</cp:lastModifiedBy>
  <dcterms:created xsi:type="dcterms:W3CDTF">2022-07-02T01:33:00Z</dcterms:created>
  <cp:lastPrinted>2022-09-07T16:05:00Z</cp:lastPrinted>
  <dcterms:modified xsi:type="dcterms:W3CDTF">2022-11-29T15:57:57Z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B374BC7501ED413A8C64CFFC87B7A783</vt:lpwstr>
  </property>
</Properties>
</file>